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UT\S2\SAE2.04 - Exploitation d'une base de données\Partie2_Insert_Query\"/>
    </mc:Choice>
  </mc:AlternateContent>
  <xr:revisionPtr revIDLastSave="0" documentId="13_ncr:1_{715E79BC-853A-4AEC-A514-40784A0D7C6E}" xr6:coauthVersionLast="47" xr6:coauthVersionMax="47" xr10:uidLastSave="{00000000-0000-0000-0000-000000000000}"/>
  <bookViews>
    <workbookView xWindow="0" yWindow="3000" windowWidth="21600" windowHeight="11385" xr2:uid="{CE3BCD9A-C564-463E-8287-B29765B4D97C}"/>
  </bookViews>
  <sheets>
    <sheet name="Feuil3" sheetId="6" r:id="rId1"/>
    <sheet name="moyenne ecart type" sheetId="1" r:id="rId2"/>
    <sheet name="Données de base" sheetId="4" r:id="rId3"/>
    <sheet name="Feuil2" sheetId="5" r:id="rId4"/>
  </sheets>
  <definedNames>
    <definedName name="DonnéesExternes_1" localSheetId="2" hidden="1">'Données de base'!$A$1:$D$2101</definedName>
    <definedName name="DonnéesExternes_1" localSheetId="0" hidden="1">Feuil3!$A$1:$B$2054</definedName>
    <definedName name="DonnéesExternes_1" localSheetId="1" hidden="1">'moyenne ecart type'!$A$1:$D$2101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E2" i="1"/>
  <c r="C2" i="6" s="1" a="1"/>
  <c r="C2" i="6" s="1"/>
  <c r="E3" i="1"/>
  <c r="C3" i="6" s="1" a="1"/>
  <c r="C3" i="6" s="1"/>
  <c r="E4" i="1"/>
  <c r="C4" i="6" s="1" a="1"/>
  <c r="C4" i="6" s="1"/>
  <c r="E5" i="1"/>
  <c r="C5" i="6" s="1" a="1"/>
  <c r="C5" i="6" s="1"/>
  <c r="E6" i="1"/>
  <c r="C6" i="6" s="1" a="1"/>
  <c r="C6" i="6" s="1"/>
  <c r="E7" i="1"/>
  <c r="C7" i="6" s="1" a="1"/>
  <c r="C7" i="6" s="1"/>
  <c r="E8" i="1"/>
  <c r="C8" i="6" s="1" a="1"/>
  <c r="C8" i="6" s="1"/>
  <c r="E9" i="1"/>
  <c r="C9" i="6" s="1" a="1"/>
  <c r="C9" i="6" s="1"/>
  <c r="E10" i="1"/>
  <c r="C10" i="6" s="1" a="1"/>
  <c r="C10" i="6" s="1"/>
  <c r="E11" i="1"/>
  <c r="C11" i="6" s="1" a="1"/>
  <c r="C11" i="6" s="1"/>
  <c r="E12" i="1"/>
  <c r="C12" i="6" s="1" a="1"/>
  <c r="C12" i="6" s="1"/>
  <c r="E13" i="1"/>
  <c r="C13" i="6" s="1" a="1"/>
  <c r="C13" i="6" s="1"/>
  <c r="E14" i="1"/>
  <c r="C14" i="6" s="1" a="1"/>
  <c r="C14" i="6" s="1"/>
  <c r="E15" i="1"/>
  <c r="C15" i="6" s="1" a="1"/>
  <c r="C15" i="6" s="1"/>
  <c r="E16" i="1"/>
  <c r="C16" i="6" s="1" a="1"/>
  <c r="C16" i="6" s="1"/>
  <c r="E17" i="1"/>
  <c r="E18" i="1"/>
  <c r="C18" i="6" s="1" a="1"/>
  <c r="C18" i="6" s="1"/>
  <c r="E19" i="1"/>
  <c r="C19" i="6" s="1" a="1"/>
  <c r="C19" i="6" s="1"/>
  <c r="E20" i="1"/>
  <c r="C20" i="6" s="1" a="1"/>
  <c r="C20" i="6" s="1"/>
  <c r="E21" i="1"/>
  <c r="C21" i="6" s="1" a="1"/>
  <c r="C21" i="6" s="1"/>
  <c r="E22" i="1"/>
  <c r="C22" i="6" s="1" a="1"/>
  <c r="C22" i="6" s="1"/>
  <c r="E23" i="1"/>
  <c r="C23" i="6" s="1" a="1"/>
  <c r="C23" i="6" s="1"/>
  <c r="E24" i="1"/>
  <c r="C24" i="6" s="1" a="1"/>
  <c r="C24" i="6" s="1"/>
  <c r="E25" i="1"/>
  <c r="C25" i="6" s="1" a="1"/>
  <c r="C25" i="6" s="1"/>
  <c r="E26" i="1"/>
  <c r="C26" i="6" s="1" a="1"/>
  <c r="C26" i="6" s="1"/>
  <c r="E27" i="1"/>
  <c r="C27" i="6" s="1" a="1"/>
  <c r="C27" i="6" s="1"/>
  <c r="E28" i="1"/>
  <c r="C28" i="6" s="1" a="1"/>
  <c r="C28" i="6" s="1"/>
  <c r="E29" i="1"/>
  <c r="C29" i="6" s="1" a="1"/>
  <c r="C29" i="6" s="1"/>
  <c r="E30" i="1"/>
  <c r="C30" i="6" s="1" a="1"/>
  <c r="C30" i="6" s="1"/>
  <c r="E31" i="1"/>
  <c r="C31" i="6" s="1" a="1"/>
  <c r="C31" i="6" s="1"/>
  <c r="E32" i="1"/>
  <c r="C32" i="6" s="1" a="1"/>
  <c r="C32" i="6" s="1"/>
  <c r="E33" i="1"/>
  <c r="C33" i="6" s="1" a="1"/>
  <c r="C33" i="6" s="1"/>
  <c r="E34" i="1"/>
  <c r="C34" i="6" s="1" a="1"/>
  <c r="C34" i="6" s="1"/>
  <c r="E35" i="1"/>
  <c r="C35" i="6" s="1" a="1"/>
  <c r="C35" i="6" s="1"/>
  <c r="E36" i="1"/>
  <c r="C36" i="6" s="1" a="1"/>
  <c r="C36" i="6" s="1"/>
  <c r="E37" i="1"/>
  <c r="C37" i="6" s="1" a="1"/>
  <c r="C37" i="6" s="1"/>
  <c r="E38" i="1"/>
  <c r="C38" i="6" s="1" a="1"/>
  <c r="C38" i="6" s="1"/>
  <c r="E39" i="1"/>
  <c r="C39" i="6" s="1" a="1"/>
  <c r="C39" i="6" s="1"/>
  <c r="E40" i="1"/>
  <c r="C40" i="6" s="1" a="1"/>
  <c r="C40" i="6" s="1"/>
  <c r="E41" i="1"/>
  <c r="C41" i="6" s="1" a="1"/>
  <c r="C41" i="6" s="1"/>
  <c r="E42" i="1"/>
  <c r="E43" i="1"/>
  <c r="C43" i="6" s="1" a="1"/>
  <c r="C43" i="6" s="1"/>
  <c r="E44" i="1"/>
  <c r="E45" i="1"/>
  <c r="C45" i="6" s="1" a="1"/>
  <c r="C45" i="6" s="1"/>
  <c r="E46" i="1"/>
  <c r="C46" i="6" s="1" a="1"/>
  <c r="C46" i="6" s="1"/>
  <c r="E47" i="1"/>
  <c r="C47" i="6" s="1" a="1"/>
  <c r="C47" i="6" s="1"/>
  <c r="E48" i="1"/>
  <c r="C48" i="6" s="1" a="1"/>
  <c r="C48" i="6" s="1"/>
  <c r="E49" i="1"/>
  <c r="C49" i="6" s="1" a="1"/>
  <c r="C49" i="6" s="1"/>
  <c r="E50" i="1"/>
  <c r="C50" i="6" s="1" a="1"/>
  <c r="C50" i="6" s="1"/>
  <c r="E51" i="1"/>
  <c r="C51" i="6" s="1" a="1"/>
  <c r="C51" i="6" s="1"/>
  <c r="E52" i="1"/>
  <c r="C52" i="6" s="1" a="1"/>
  <c r="C52" i="6" s="1"/>
  <c r="E53" i="1"/>
  <c r="E54" i="1"/>
  <c r="E55" i="1"/>
  <c r="E56" i="1"/>
  <c r="C56" i="6" s="1" a="1"/>
  <c r="C56" i="6" s="1"/>
  <c r="E57" i="1"/>
  <c r="E58" i="1"/>
  <c r="C58" i="6" s="1" a="1"/>
  <c r="C58" i="6" s="1"/>
  <c r="E59" i="1"/>
  <c r="C59" i="6" s="1" a="1"/>
  <c r="C59" i="6" s="1"/>
  <c r="E60" i="1"/>
  <c r="C60" i="6" s="1" a="1"/>
  <c r="C60" i="6" s="1"/>
  <c r="E61" i="1"/>
  <c r="C61" i="6" s="1" a="1"/>
  <c r="C61" i="6" s="1"/>
  <c r="E62" i="1"/>
  <c r="C62" i="6" s="1" a="1"/>
  <c r="C62" i="6" s="1"/>
  <c r="E63" i="1"/>
  <c r="E64" i="1"/>
  <c r="C64" i="6" s="1" a="1"/>
  <c r="C64" i="6" s="1"/>
  <c r="E65" i="1"/>
  <c r="E66" i="1"/>
  <c r="E67" i="1"/>
  <c r="C67" i="6" s="1" a="1"/>
  <c r="C67" i="6" s="1"/>
  <c r="E68" i="1"/>
  <c r="E69" i="1"/>
  <c r="C69" i="6" s="1" a="1"/>
  <c r="C69" i="6" s="1"/>
  <c r="E70" i="1"/>
  <c r="E71" i="1"/>
  <c r="E72" i="1"/>
  <c r="C72" i="6" s="1" a="1"/>
  <c r="C72" i="6" s="1"/>
  <c r="E73" i="1"/>
  <c r="C73" i="6" s="1" a="1"/>
  <c r="C73" i="6" s="1"/>
  <c r="E74" i="1"/>
  <c r="C74" i="6" s="1" a="1"/>
  <c r="C74" i="6" s="1"/>
  <c r="E75" i="1"/>
  <c r="C75" i="6" s="1" a="1"/>
  <c r="C75" i="6" s="1"/>
  <c r="E76" i="1"/>
  <c r="C76" i="6" s="1" a="1"/>
  <c r="C76" i="6" s="1"/>
  <c r="E77" i="1"/>
  <c r="C77" i="6" s="1" a="1"/>
  <c r="C77" i="6" s="1"/>
  <c r="E78" i="1"/>
  <c r="C78" i="6" s="1" a="1"/>
  <c r="C78" i="6" s="1"/>
  <c r="E79" i="1"/>
  <c r="C79" i="6" s="1" a="1"/>
  <c r="C79" i="6" s="1"/>
  <c r="E80" i="1"/>
  <c r="C80" i="6" s="1" a="1"/>
  <c r="C80" i="6" s="1"/>
  <c r="E81" i="1"/>
  <c r="E82" i="1"/>
  <c r="E83" i="1"/>
  <c r="C83" i="6" s="1" a="1"/>
  <c r="C83" i="6" s="1"/>
  <c r="E84" i="1"/>
  <c r="C84" i="6" s="1" a="1"/>
  <c r="C84" i="6" s="1"/>
  <c r="E85" i="1"/>
  <c r="E86" i="1"/>
  <c r="C85" i="6" s="1" a="1"/>
  <c r="C85" i="6" s="1"/>
  <c r="E87" i="1"/>
  <c r="C86" i="6" s="1" a="1"/>
  <c r="C86" i="6" s="1"/>
  <c r="E88" i="1"/>
  <c r="C87" i="6" s="1" a="1"/>
  <c r="C87" i="6" s="1"/>
  <c r="E89" i="1"/>
  <c r="C88" i="6" s="1" a="1"/>
  <c r="C88" i="6" s="1"/>
  <c r="E90" i="1"/>
  <c r="C89" i="6" s="1" a="1"/>
  <c r="C89" i="6" s="1"/>
  <c r="E91" i="1"/>
  <c r="C90" i="6" s="1" a="1"/>
  <c r="C90" i="6" s="1"/>
  <c r="E92" i="1"/>
  <c r="C91" i="6" s="1" a="1"/>
  <c r="C91" i="6" s="1"/>
  <c r="E93" i="1"/>
  <c r="C92" i="6" s="1" a="1"/>
  <c r="C92" i="6" s="1"/>
  <c r="E94" i="1"/>
  <c r="E95" i="1"/>
  <c r="E96" i="1"/>
  <c r="E97" i="1"/>
  <c r="E98" i="1"/>
  <c r="E99" i="1"/>
  <c r="E100" i="1"/>
  <c r="E101" i="1"/>
  <c r="C100" i="6" s="1" a="1"/>
  <c r="C100" i="6" s="1"/>
  <c r="E102" i="1"/>
  <c r="C101" i="6" s="1" a="1"/>
  <c r="C101" i="6" s="1"/>
  <c r="E103" i="1"/>
  <c r="C102" i="6" s="1" a="1"/>
  <c r="C102" i="6" s="1"/>
  <c r="E104" i="1"/>
  <c r="C103" i="6" s="1" a="1"/>
  <c r="C103" i="6" s="1"/>
  <c r="E105" i="1"/>
  <c r="C104" i="6" s="1" a="1"/>
  <c r="C104" i="6" s="1"/>
  <c r="E106" i="1"/>
  <c r="C105" i="6" s="1" a="1"/>
  <c r="C105" i="6" s="1"/>
  <c r="E107" i="1"/>
  <c r="E108" i="1"/>
  <c r="E109" i="1"/>
  <c r="E110" i="1"/>
  <c r="E111" i="1"/>
  <c r="E112" i="1"/>
  <c r="C111" i="6" s="1" a="1"/>
  <c r="C111" i="6" s="1"/>
  <c r="E113" i="1"/>
  <c r="C112" i="6" s="1" a="1"/>
  <c r="C112" i="6" s="1"/>
  <c r="E114" i="1"/>
  <c r="C113" i="6" s="1" a="1"/>
  <c r="C113" i="6" s="1"/>
  <c r="E115" i="1"/>
  <c r="C114" i="6" s="1" a="1"/>
  <c r="C114" i="6" s="1"/>
  <c r="E116" i="1"/>
  <c r="C115" i="6" s="1" a="1"/>
  <c r="C115" i="6" s="1"/>
  <c r="E117" i="1"/>
  <c r="C116" i="6" s="1" a="1"/>
  <c r="C116" i="6" s="1"/>
  <c r="E118" i="1"/>
  <c r="C117" i="6" s="1" a="1"/>
  <c r="C117" i="6" s="1"/>
  <c r="E119" i="1"/>
  <c r="E120" i="1"/>
  <c r="C118" i="6" s="1" a="1"/>
  <c r="C118" i="6" s="1"/>
  <c r="E121" i="1"/>
  <c r="C119" i="6" s="1" a="1"/>
  <c r="C119" i="6" s="1"/>
  <c r="E122" i="1"/>
  <c r="C120" i="6" s="1" a="1"/>
  <c r="C120" i="6" s="1"/>
  <c r="E123" i="1"/>
  <c r="E124" i="1"/>
  <c r="E125" i="1"/>
  <c r="E126" i="1"/>
  <c r="C124" i="6" s="1" a="1"/>
  <c r="C124" i="6" s="1"/>
  <c r="E127" i="1"/>
  <c r="E128" i="1"/>
  <c r="C126" i="6" s="1" a="1"/>
  <c r="C126" i="6" s="1"/>
  <c r="E129" i="1"/>
  <c r="C127" i="6" s="1" a="1"/>
  <c r="C127" i="6" s="1"/>
  <c r="E130" i="1"/>
  <c r="C128" i="6" s="1" a="1"/>
  <c r="C128" i="6" s="1"/>
  <c r="E131" i="1"/>
  <c r="C129" i="6" s="1" a="1"/>
  <c r="C129" i="6" s="1"/>
  <c r="E132" i="1"/>
  <c r="C130" i="6" s="1" a="1"/>
  <c r="C130" i="6" s="1"/>
  <c r="E133" i="1"/>
  <c r="E134" i="1"/>
  <c r="E135" i="1"/>
  <c r="E136" i="1"/>
  <c r="E137" i="1"/>
  <c r="E138" i="1"/>
  <c r="C135" i="6" s="1" a="1"/>
  <c r="C135" i="6" s="1"/>
  <c r="E139" i="1"/>
  <c r="E140" i="1"/>
  <c r="C137" i="6" s="1" a="1"/>
  <c r="C137" i="6" s="1"/>
  <c r="E141" i="1"/>
  <c r="C138" i="6" s="1" a="1"/>
  <c r="C138" i="6" s="1"/>
  <c r="E142" i="1"/>
  <c r="E143" i="1"/>
  <c r="E144" i="1"/>
  <c r="C141" i="6" s="1" a="1"/>
  <c r="C141" i="6" s="1"/>
  <c r="E145" i="1"/>
  <c r="E146" i="1"/>
  <c r="C143" i="6" s="1" a="1"/>
  <c r="C143" i="6" s="1"/>
  <c r="E147" i="1"/>
  <c r="C144" i="6" s="1" a="1"/>
  <c r="C144" i="6" s="1"/>
  <c r="E148" i="1"/>
  <c r="C145" i="6" s="1" a="1"/>
  <c r="C145" i="6" s="1"/>
  <c r="E149" i="1"/>
  <c r="E150" i="1"/>
  <c r="E151" i="1"/>
  <c r="E152" i="1"/>
  <c r="C149" i="6" s="1" a="1"/>
  <c r="C149" i="6" s="1"/>
  <c r="E153" i="1"/>
  <c r="E154" i="1"/>
  <c r="C151" i="6" s="1" a="1"/>
  <c r="C151" i="6" s="1"/>
  <c r="E155" i="1"/>
  <c r="E156" i="1"/>
  <c r="C153" i="6" s="1" a="1"/>
  <c r="C153" i="6" s="1"/>
  <c r="E157" i="1"/>
  <c r="C154" i="6" s="1" a="1"/>
  <c r="C154" i="6" s="1"/>
  <c r="E158" i="1"/>
  <c r="C155" i="6" s="1" a="1"/>
  <c r="C155" i="6" s="1"/>
  <c r="E159" i="1"/>
  <c r="C156" i="6" s="1" a="1"/>
  <c r="C156" i="6" s="1"/>
  <c r="E160" i="1"/>
  <c r="C157" i="6" s="1" a="1"/>
  <c r="C157" i="6" s="1"/>
  <c r="E161" i="1"/>
  <c r="C158" i="6" s="1" a="1"/>
  <c r="C158" i="6" s="1"/>
  <c r="E162" i="1"/>
  <c r="C159" i="6" s="1" a="1"/>
  <c r="C159" i="6" s="1"/>
  <c r="E163" i="1"/>
  <c r="C160" i="6" s="1" a="1"/>
  <c r="C160" i="6" s="1"/>
  <c r="E164" i="1"/>
  <c r="E165" i="1"/>
  <c r="E166" i="1"/>
  <c r="E167" i="1"/>
  <c r="E168" i="1"/>
  <c r="C163" i="6" s="1" a="1"/>
  <c r="C163" i="6" s="1"/>
  <c r="E169" i="1"/>
  <c r="E170" i="1"/>
  <c r="C164" i="6" s="1" a="1"/>
  <c r="C164" i="6" s="1"/>
  <c r="E171" i="1"/>
  <c r="C165" i="6" s="1" a="1"/>
  <c r="C165" i="6" s="1"/>
  <c r="E172" i="1"/>
  <c r="C166" i="6" s="1" a="1"/>
  <c r="C166" i="6" s="1"/>
  <c r="E173" i="1"/>
  <c r="C167" i="6" s="1" a="1"/>
  <c r="C167" i="6" s="1"/>
  <c r="E174" i="1"/>
  <c r="C168" i="6" s="1" a="1"/>
  <c r="C168" i="6" s="1"/>
  <c r="E175" i="1"/>
  <c r="C169" i="6" s="1" a="1"/>
  <c r="C169" i="6" s="1"/>
  <c r="E176" i="1"/>
  <c r="C170" i="6" s="1" a="1"/>
  <c r="C170" i="6" s="1"/>
  <c r="E177" i="1"/>
  <c r="C171" i="6" s="1" a="1"/>
  <c r="C171" i="6" s="1"/>
  <c r="E178" i="1"/>
  <c r="C172" i="6" s="1" a="1"/>
  <c r="C172" i="6" s="1"/>
  <c r="E179" i="1"/>
  <c r="E180" i="1"/>
  <c r="C174" i="6" s="1" a="1"/>
  <c r="C174" i="6" s="1"/>
  <c r="E181" i="1"/>
  <c r="C175" i="6" s="1" a="1"/>
  <c r="C175" i="6" s="1"/>
  <c r="E182" i="1"/>
  <c r="C176" i="6" s="1" a="1"/>
  <c r="C176" i="6" s="1"/>
  <c r="E183" i="1"/>
  <c r="C177" i="6" s="1" a="1"/>
  <c r="C177" i="6" s="1"/>
  <c r="E184" i="1"/>
  <c r="E185" i="1"/>
  <c r="E186" i="1"/>
  <c r="C180" i="6" s="1" a="1"/>
  <c r="C180" i="6" s="1"/>
  <c r="E187" i="1"/>
  <c r="E188" i="1"/>
  <c r="C182" i="6" s="1" a="1"/>
  <c r="C182" i="6" s="1"/>
  <c r="E189" i="1"/>
  <c r="C183" i="6" s="1" a="1"/>
  <c r="C183" i="6" s="1"/>
  <c r="E190" i="1"/>
  <c r="C184" i="6" s="1" a="1"/>
  <c r="C184" i="6" s="1"/>
  <c r="E191" i="1"/>
  <c r="C185" i="6" s="1" a="1"/>
  <c r="C185" i="6" s="1"/>
  <c r="E192" i="1"/>
  <c r="C186" i="6" s="1" a="1"/>
  <c r="C186" i="6" s="1"/>
  <c r="E193" i="1"/>
  <c r="C187" i="6" s="1" a="1"/>
  <c r="C187" i="6" s="1"/>
  <c r="E194" i="1"/>
  <c r="C188" i="6" s="1" a="1"/>
  <c r="C188" i="6" s="1"/>
  <c r="E195" i="1"/>
  <c r="C189" i="6" s="1" a="1"/>
  <c r="C189" i="6" s="1"/>
  <c r="E196" i="1"/>
  <c r="C190" i="6" s="1" a="1"/>
  <c r="C190" i="6" s="1"/>
  <c r="E197" i="1"/>
  <c r="C191" i="6" s="1" a="1"/>
  <c r="C191" i="6" s="1"/>
  <c r="E198" i="1"/>
  <c r="C192" i="6" s="1" a="1"/>
  <c r="C192" i="6" s="1"/>
  <c r="E199" i="1"/>
  <c r="C193" i="6" s="1" a="1"/>
  <c r="C193" i="6" s="1"/>
  <c r="E200" i="1"/>
  <c r="C194" i="6" s="1" a="1"/>
  <c r="C194" i="6" s="1"/>
  <c r="E201" i="1"/>
  <c r="C195" i="6" s="1" a="1"/>
  <c r="C195" i="6" s="1"/>
  <c r="E202" i="1"/>
  <c r="C196" i="6" s="1" a="1"/>
  <c r="C196" i="6" s="1"/>
  <c r="E203" i="1"/>
  <c r="C197" i="6" s="1" a="1"/>
  <c r="C197" i="6" s="1"/>
  <c r="E204" i="1"/>
  <c r="C198" i="6" s="1" a="1"/>
  <c r="C198" i="6" s="1"/>
  <c r="E205" i="1"/>
  <c r="C199" i="6" s="1" a="1"/>
  <c r="C199" i="6" s="1"/>
  <c r="E206" i="1"/>
  <c r="C200" i="6" s="1" a="1"/>
  <c r="C200" i="6" s="1"/>
  <c r="E207" i="1"/>
  <c r="C201" i="6" s="1" a="1"/>
  <c r="C201" i="6" s="1"/>
  <c r="E208" i="1"/>
  <c r="C202" i="6" s="1" a="1"/>
  <c r="C202" i="6" s="1"/>
  <c r="E209" i="1"/>
  <c r="C203" i="6" s="1" a="1"/>
  <c r="C203" i="6" s="1"/>
  <c r="E210" i="1"/>
  <c r="C204" i="6" s="1" a="1"/>
  <c r="C204" i="6" s="1"/>
  <c r="E211" i="1"/>
  <c r="C205" i="6" s="1" a="1"/>
  <c r="C205" i="6" s="1"/>
  <c r="E212" i="1"/>
  <c r="C206" i="6" s="1" a="1"/>
  <c r="C206" i="6" s="1"/>
  <c r="E213" i="1"/>
  <c r="C207" i="6" s="1" a="1"/>
  <c r="C207" i="6" s="1"/>
  <c r="E214" i="1"/>
  <c r="C208" i="6" s="1" a="1"/>
  <c r="C208" i="6" s="1"/>
  <c r="E215" i="1"/>
  <c r="C209" i="6" s="1" a="1"/>
  <c r="C209" i="6" s="1"/>
  <c r="E216" i="1"/>
  <c r="E217" i="1"/>
  <c r="C211" i="6" s="1" a="1"/>
  <c r="C211" i="6" s="1"/>
  <c r="E218" i="1"/>
  <c r="C212" i="6" s="1" a="1"/>
  <c r="C212" i="6" s="1"/>
  <c r="E219" i="1"/>
  <c r="C213" i="6" s="1" a="1"/>
  <c r="C213" i="6" s="1"/>
  <c r="E220" i="1"/>
  <c r="C214" i="6" s="1" a="1"/>
  <c r="C214" i="6" s="1"/>
  <c r="E221" i="1"/>
  <c r="C215" i="6" s="1" a="1"/>
  <c r="C215" i="6" s="1"/>
  <c r="E222" i="1"/>
  <c r="C216" i="6" s="1" a="1"/>
  <c r="C216" i="6" s="1"/>
  <c r="E223" i="1"/>
  <c r="C217" i="6" s="1" a="1"/>
  <c r="C217" i="6" s="1"/>
  <c r="E224" i="1"/>
  <c r="C218" i="6" s="1" a="1"/>
  <c r="C218" i="6" s="1"/>
  <c r="E225" i="1"/>
  <c r="C219" i="6" s="1" a="1"/>
  <c r="C219" i="6" s="1"/>
  <c r="E226" i="1"/>
  <c r="C220" i="6" s="1" a="1"/>
  <c r="C220" i="6" s="1"/>
  <c r="E227" i="1"/>
  <c r="C221" i="6" s="1" a="1"/>
  <c r="C221" i="6" s="1"/>
  <c r="E228" i="1"/>
  <c r="C222" i="6" s="1" a="1"/>
  <c r="C222" i="6" s="1"/>
  <c r="E229" i="1"/>
  <c r="C223" i="6" s="1" a="1"/>
  <c r="C223" i="6" s="1"/>
  <c r="E230" i="1"/>
  <c r="C224" i="6" s="1" a="1"/>
  <c r="C224" i="6" s="1"/>
  <c r="E231" i="1"/>
  <c r="C225" i="6" s="1" a="1"/>
  <c r="C225" i="6" s="1"/>
  <c r="E232" i="1"/>
  <c r="C226" i="6" s="1" a="1"/>
  <c r="C226" i="6" s="1"/>
  <c r="E233" i="1"/>
  <c r="C227" i="6" s="1" a="1"/>
  <c r="C227" i="6" s="1"/>
  <c r="E234" i="1"/>
  <c r="C228" i="6" s="1" a="1"/>
  <c r="C228" i="6" s="1"/>
  <c r="E235" i="1"/>
  <c r="C229" i="6" s="1" a="1"/>
  <c r="C229" i="6" s="1"/>
  <c r="E236" i="1"/>
  <c r="C230" i="6" s="1" a="1"/>
  <c r="C230" i="6" s="1"/>
  <c r="E237" i="1"/>
  <c r="C231" i="6" s="1" a="1"/>
  <c r="C231" i="6" s="1"/>
  <c r="E238" i="1"/>
  <c r="C232" i="6" s="1" a="1"/>
  <c r="C232" i="6" s="1"/>
  <c r="E239" i="1"/>
  <c r="C233" i="6" s="1" a="1"/>
  <c r="C233" i="6" s="1"/>
  <c r="E240" i="1"/>
  <c r="C234" i="6" s="1" a="1"/>
  <c r="C234" i="6" s="1"/>
  <c r="E241" i="1"/>
  <c r="C235" i="6" s="1" a="1"/>
  <c r="C235" i="6" s="1"/>
  <c r="E242" i="1"/>
  <c r="C236" i="6" s="1" a="1"/>
  <c r="C236" i="6" s="1"/>
  <c r="E243" i="1"/>
  <c r="C237" i="6" s="1" a="1"/>
  <c r="C237" i="6" s="1"/>
  <c r="E244" i="1"/>
  <c r="C238" i="6" s="1" a="1"/>
  <c r="C238" i="6" s="1"/>
  <c r="E245" i="1"/>
  <c r="C239" i="6" s="1" a="1"/>
  <c r="C239" i="6" s="1"/>
  <c r="E246" i="1"/>
  <c r="C240" i="6" s="1" a="1"/>
  <c r="C240" i="6" s="1"/>
  <c r="E247" i="1"/>
  <c r="C241" i="6" s="1" a="1"/>
  <c r="C241" i="6" s="1"/>
  <c r="E248" i="1"/>
  <c r="C242" i="6" s="1" a="1"/>
  <c r="C242" i="6" s="1"/>
  <c r="E249" i="1"/>
  <c r="C243" i="6" s="1" a="1"/>
  <c r="C243" i="6" s="1"/>
  <c r="E250" i="1"/>
  <c r="C244" i="6" s="1" a="1"/>
  <c r="C244" i="6" s="1"/>
  <c r="E251" i="1"/>
  <c r="C245" i="6" s="1" a="1"/>
  <c r="C245" i="6" s="1"/>
  <c r="E252" i="1"/>
  <c r="C246" i="6" s="1" a="1"/>
  <c r="C246" i="6" s="1"/>
  <c r="E253" i="1"/>
  <c r="C247" i="6" s="1" a="1"/>
  <c r="C247" i="6" s="1"/>
  <c r="E254" i="1"/>
  <c r="C248" i="6" s="1" a="1"/>
  <c r="C248" i="6" s="1"/>
  <c r="E255" i="1"/>
  <c r="C249" i="6" s="1" a="1"/>
  <c r="C249" i="6" s="1"/>
  <c r="E256" i="1"/>
  <c r="C250" i="6" s="1" a="1"/>
  <c r="C250" i="6" s="1"/>
  <c r="E257" i="1"/>
  <c r="C251" i="6" s="1" a="1"/>
  <c r="C251" i="6" s="1"/>
  <c r="E258" i="1"/>
  <c r="C252" i="6" s="1" a="1"/>
  <c r="C252" i="6" s="1"/>
  <c r="E259" i="1"/>
  <c r="C253" i="6" s="1" a="1"/>
  <c r="C253" i="6" s="1"/>
  <c r="E260" i="1"/>
  <c r="C254" i="6" s="1" a="1"/>
  <c r="C254" i="6" s="1"/>
  <c r="E261" i="1"/>
  <c r="C255" i="6" s="1" a="1"/>
  <c r="C255" i="6" s="1"/>
  <c r="E262" i="1"/>
  <c r="C256" i="6" s="1" a="1"/>
  <c r="C256" i="6" s="1"/>
  <c r="E263" i="1"/>
  <c r="C257" i="6" s="1" a="1"/>
  <c r="C257" i="6" s="1"/>
  <c r="E264" i="1"/>
  <c r="C258" i="6" s="1" a="1"/>
  <c r="C258" i="6" s="1"/>
  <c r="E265" i="1"/>
  <c r="C259" i="6" s="1" a="1"/>
  <c r="C259" i="6" s="1"/>
  <c r="E266" i="1"/>
  <c r="C260" i="6" s="1" a="1"/>
  <c r="C260" i="6" s="1"/>
  <c r="E267" i="1"/>
  <c r="C261" i="6" s="1" a="1"/>
  <c r="C261" i="6" s="1"/>
  <c r="E268" i="1"/>
  <c r="C262" i="6" s="1" a="1"/>
  <c r="C262" i="6" s="1"/>
  <c r="E269" i="1"/>
  <c r="C263" i="6" s="1" a="1"/>
  <c r="C263" i="6" s="1"/>
  <c r="E270" i="1"/>
  <c r="C264" i="6" s="1" a="1"/>
  <c r="C264" i="6" s="1"/>
  <c r="E271" i="1"/>
  <c r="C265" i="6" s="1" a="1"/>
  <c r="C265" i="6" s="1"/>
  <c r="E272" i="1"/>
  <c r="E273" i="1"/>
  <c r="C267" i="6" s="1" a="1"/>
  <c r="C267" i="6" s="1"/>
  <c r="E274" i="1"/>
  <c r="E275" i="1"/>
  <c r="C269" i="6" s="1" a="1"/>
  <c r="C269" i="6" s="1"/>
  <c r="E276" i="1"/>
  <c r="C270" i="6" s="1" a="1"/>
  <c r="C270" i="6" s="1"/>
  <c r="E277" i="1"/>
  <c r="E278" i="1"/>
  <c r="E279" i="1"/>
  <c r="C271" i="6" s="1" a="1"/>
  <c r="C271" i="6" s="1"/>
  <c r="E280" i="1"/>
  <c r="C272" i="6" s="1" a="1"/>
  <c r="C272" i="6" s="1"/>
  <c r="E281" i="1"/>
  <c r="C273" i="6" s="1" a="1"/>
  <c r="C273" i="6" s="1"/>
  <c r="E282" i="1"/>
  <c r="C274" i="6" s="1" a="1"/>
  <c r="C274" i="6" s="1"/>
  <c r="E283" i="1"/>
  <c r="C275" i="6" s="1" a="1"/>
  <c r="C275" i="6" s="1"/>
  <c r="E284" i="1"/>
  <c r="C276" i="6" s="1" a="1"/>
  <c r="C276" i="6" s="1"/>
  <c r="E285" i="1"/>
  <c r="C277" i="6" s="1" a="1"/>
  <c r="C277" i="6" s="1"/>
  <c r="E286" i="1"/>
  <c r="C278" i="6" s="1" a="1"/>
  <c r="C278" i="6" s="1"/>
  <c r="E287" i="1"/>
  <c r="C279" i="6" s="1" a="1"/>
  <c r="C279" i="6" s="1"/>
  <c r="E288" i="1"/>
  <c r="C280" i="6" s="1" a="1"/>
  <c r="C280" i="6" s="1"/>
  <c r="E289" i="1"/>
  <c r="E290" i="1"/>
  <c r="C282" i="6" s="1" a="1"/>
  <c r="C282" i="6" s="1"/>
  <c r="E291" i="1"/>
  <c r="C283" i="6" s="1" a="1"/>
  <c r="C283" i="6" s="1"/>
  <c r="E292" i="1"/>
  <c r="C284" i="6" s="1" a="1"/>
  <c r="C284" i="6" s="1"/>
  <c r="E293" i="1"/>
  <c r="C285" i="6" s="1" a="1"/>
  <c r="C285" i="6" s="1"/>
  <c r="E294" i="1"/>
  <c r="C286" i="6" s="1" a="1"/>
  <c r="C286" i="6" s="1"/>
  <c r="E295" i="1"/>
  <c r="C287" i="6" s="1" a="1"/>
  <c r="C287" i="6" s="1"/>
  <c r="E296" i="1"/>
  <c r="C288" i="6" s="1" a="1"/>
  <c r="C288" i="6" s="1"/>
  <c r="E297" i="1"/>
  <c r="C289" i="6" s="1" a="1"/>
  <c r="C289" i="6" s="1"/>
  <c r="E298" i="1"/>
  <c r="C290" i="6" s="1" a="1"/>
  <c r="C290" i="6" s="1"/>
  <c r="E299" i="1"/>
  <c r="C291" i="6" s="1" a="1"/>
  <c r="C291" i="6" s="1"/>
  <c r="E300" i="1"/>
  <c r="C292" i="6" s="1" a="1"/>
  <c r="C292" i="6" s="1"/>
  <c r="E301" i="1"/>
  <c r="E302" i="1"/>
  <c r="C293" i="6" s="1" a="1"/>
  <c r="C293" i="6" s="1"/>
  <c r="E303" i="1"/>
  <c r="C294" i="6" s="1" a="1"/>
  <c r="C294" i="6" s="1"/>
  <c r="E304" i="1"/>
  <c r="C295" i="6" s="1" a="1"/>
  <c r="C295" i="6" s="1"/>
  <c r="E305" i="1"/>
  <c r="C296" i="6" s="1" a="1"/>
  <c r="C296" i="6" s="1"/>
  <c r="E306" i="1"/>
  <c r="C297" i="6" s="1" a="1"/>
  <c r="C297" i="6" s="1"/>
  <c r="E307" i="1"/>
  <c r="C298" i="6" s="1" a="1"/>
  <c r="C298" i="6" s="1"/>
  <c r="E308" i="1"/>
  <c r="C299" i="6" s="1" a="1"/>
  <c r="C299" i="6" s="1"/>
  <c r="E309" i="1"/>
  <c r="C300" i="6" s="1" a="1"/>
  <c r="C300" i="6" s="1"/>
  <c r="E310" i="1"/>
  <c r="C301" i="6" s="1" a="1"/>
  <c r="C301" i="6" s="1"/>
  <c r="E311" i="1"/>
  <c r="C302" i="6" s="1" a="1"/>
  <c r="C302" i="6" s="1"/>
  <c r="E312" i="1"/>
  <c r="C303" i="6" s="1" a="1"/>
  <c r="C303" i="6" s="1"/>
  <c r="E313" i="1"/>
  <c r="C304" i="6" s="1" a="1"/>
  <c r="C304" i="6" s="1"/>
  <c r="E314" i="1"/>
  <c r="C305" i="6" s="1" a="1"/>
  <c r="C305" i="6" s="1"/>
  <c r="E315" i="1"/>
  <c r="E316" i="1"/>
  <c r="C306" i="6" s="1" a="1"/>
  <c r="C306" i="6" s="1"/>
  <c r="E317" i="1"/>
  <c r="C307" i="6" s="1" a="1"/>
  <c r="C307" i="6" s="1"/>
  <c r="E318" i="1"/>
  <c r="C308" i="6" s="1" a="1"/>
  <c r="C308" i="6" s="1"/>
  <c r="E319" i="1"/>
  <c r="C309" i="6" s="1" a="1"/>
  <c r="C309" i="6" s="1"/>
  <c r="E320" i="1"/>
  <c r="C310" i="6" s="1" a="1"/>
  <c r="C310" i="6" s="1"/>
  <c r="E321" i="1"/>
  <c r="C311" i="6" s="1" a="1"/>
  <c r="C311" i="6" s="1"/>
  <c r="E322" i="1"/>
  <c r="C312" i="6" s="1" a="1"/>
  <c r="C312" i="6" s="1"/>
  <c r="E323" i="1"/>
  <c r="C313" i="6" s="1" a="1"/>
  <c r="C313" i="6" s="1"/>
  <c r="E324" i="1"/>
  <c r="C314" i="6" s="1" a="1"/>
  <c r="C314" i="6" s="1"/>
  <c r="E325" i="1"/>
  <c r="C315" i="6" s="1" a="1"/>
  <c r="C315" i="6" s="1"/>
  <c r="E326" i="1"/>
  <c r="C316" i="6" s="1" a="1"/>
  <c r="C316" i="6" s="1"/>
  <c r="E327" i="1"/>
  <c r="C317" i="6" s="1" a="1"/>
  <c r="C317" i="6" s="1"/>
  <c r="E328" i="1"/>
  <c r="C318" i="6" s="1" a="1"/>
  <c r="C318" i="6" s="1"/>
  <c r="E329" i="1"/>
  <c r="C319" i="6" s="1" a="1"/>
  <c r="C319" i="6" s="1"/>
  <c r="E330" i="1"/>
  <c r="C320" i="6" s="1" a="1"/>
  <c r="C320" i="6" s="1"/>
  <c r="E331" i="1"/>
  <c r="C321" i="6" s="1" a="1"/>
  <c r="C321" i="6" s="1"/>
  <c r="E332" i="1"/>
  <c r="C322" i="6" s="1" a="1"/>
  <c r="C322" i="6" s="1"/>
  <c r="E333" i="1"/>
  <c r="C323" i="6" s="1" a="1"/>
  <c r="C323" i="6" s="1"/>
  <c r="E334" i="1"/>
  <c r="C324" i="6" s="1" a="1"/>
  <c r="C324" i="6" s="1"/>
  <c r="E335" i="1"/>
  <c r="E336" i="1"/>
  <c r="E337" i="1"/>
  <c r="C325" i="6" s="1" a="1"/>
  <c r="C325" i="6" s="1"/>
  <c r="E338" i="1"/>
  <c r="C326" i="6" s="1" a="1"/>
  <c r="C326" i="6" s="1"/>
  <c r="E339" i="1"/>
  <c r="C327" i="6" s="1" a="1"/>
  <c r="C327" i="6" s="1"/>
  <c r="E340" i="1"/>
  <c r="C328" i="6" s="1" a="1"/>
  <c r="C328" i="6" s="1"/>
  <c r="E341" i="1"/>
  <c r="C329" i="6" s="1" a="1"/>
  <c r="C329" i="6" s="1"/>
  <c r="E342" i="1"/>
  <c r="C330" i="6" s="1" a="1"/>
  <c r="C330" i="6" s="1"/>
  <c r="E343" i="1"/>
  <c r="C331" i="6" s="1" a="1"/>
  <c r="C331" i="6" s="1"/>
  <c r="E344" i="1"/>
  <c r="E345" i="1"/>
  <c r="C332" i="6" s="1" a="1"/>
  <c r="C332" i="6" s="1"/>
  <c r="E346" i="1"/>
  <c r="C333" i="6" s="1" a="1"/>
  <c r="C333" i="6" s="1"/>
  <c r="E347" i="1"/>
  <c r="C334" i="6" s="1" a="1"/>
  <c r="C334" i="6" s="1"/>
  <c r="E348" i="1"/>
  <c r="C335" i="6" s="1" a="1"/>
  <c r="C335" i="6" s="1"/>
  <c r="E349" i="1"/>
  <c r="C336" i="6" s="1" a="1"/>
  <c r="C336" i="6" s="1"/>
  <c r="E350" i="1"/>
  <c r="C337" i="6" s="1" a="1"/>
  <c r="C337" i="6" s="1"/>
  <c r="E351" i="1"/>
  <c r="C338" i="6" s="1" a="1"/>
  <c r="C338" i="6" s="1"/>
  <c r="E352" i="1"/>
  <c r="C339" i="6" s="1" a="1"/>
  <c r="C339" i="6" s="1"/>
  <c r="E353" i="1"/>
  <c r="C340" i="6" s="1" a="1"/>
  <c r="C340" i="6" s="1"/>
  <c r="E354" i="1"/>
  <c r="C341" i="6" s="1" a="1"/>
  <c r="C341" i="6" s="1"/>
  <c r="E355" i="1"/>
  <c r="C342" i="6" s="1" a="1"/>
  <c r="C342" i="6" s="1"/>
  <c r="E356" i="1"/>
  <c r="C343" i="6" s="1" a="1"/>
  <c r="C343" i="6" s="1"/>
  <c r="E357" i="1"/>
  <c r="C344" i="6" s="1" a="1"/>
  <c r="C344" i="6" s="1"/>
  <c r="E358" i="1"/>
  <c r="C345" i="6" s="1" a="1"/>
  <c r="C345" i="6" s="1"/>
  <c r="E359" i="1"/>
  <c r="C346" i="6" s="1" a="1"/>
  <c r="C346" i="6" s="1"/>
  <c r="E360" i="1"/>
  <c r="C347" i="6" s="1" a="1"/>
  <c r="C347" i="6" s="1"/>
  <c r="E361" i="1"/>
  <c r="C348" i="6" s="1" a="1"/>
  <c r="C348" i="6" s="1"/>
  <c r="E362" i="1"/>
  <c r="C349" i="6" s="1" a="1"/>
  <c r="C349" i="6" s="1"/>
  <c r="E363" i="1"/>
  <c r="C350" i="6" s="1" a="1"/>
  <c r="C350" i="6" s="1"/>
  <c r="E364" i="1"/>
  <c r="C351" i="6" s="1" a="1"/>
  <c r="C351" i="6" s="1"/>
  <c r="E365" i="1"/>
  <c r="C352" i="6" s="1" a="1"/>
  <c r="C352" i="6" s="1"/>
  <c r="E366" i="1"/>
  <c r="C353" i="6" s="1" a="1"/>
  <c r="C353" i="6" s="1"/>
  <c r="E367" i="1"/>
  <c r="C354" i="6" s="1" a="1"/>
  <c r="C354" i="6" s="1"/>
  <c r="E368" i="1"/>
  <c r="C355" i="6" s="1" a="1"/>
  <c r="C355" i="6" s="1"/>
  <c r="E369" i="1"/>
  <c r="C356" i="6" s="1" a="1"/>
  <c r="C356" i="6" s="1"/>
  <c r="E370" i="1"/>
  <c r="C357" i="6" s="1" a="1"/>
  <c r="C357" i="6" s="1"/>
  <c r="E371" i="1"/>
  <c r="C358" i="6" s="1" a="1"/>
  <c r="C358" i="6" s="1"/>
  <c r="E372" i="1"/>
  <c r="C359" i="6" s="1" a="1"/>
  <c r="C359" i="6" s="1"/>
  <c r="E373" i="1"/>
  <c r="C360" i="6" s="1" a="1"/>
  <c r="C360" i="6" s="1"/>
  <c r="E374" i="1"/>
  <c r="C361" i="6" s="1" a="1"/>
  <c r="C361" i="6" s="1"/>
  <c r="E375" i="1"/>
  <c r="C362" i="6" s="1" a="1"/>
  <c r="C362" i="6" s="1"/>
  <c r="E376" i="1"/>
  <c r="C363" i="6" s="1" a="1"/>
  <c r="C363" i="6" s="1"/>
  <c r="E377" i="1"/>
  <c r="C364" i="6" s="1" a="1"/>
  <c r="C364" i="6" s="1"/>
  <c r="E378" i="1"/>
  <c r="C365" i="6" s="1" a="1"/>
  <c r="C365" i="6" s="1"/>
  <c r="E379" i="1"/>
  <c r="C366" i="6" s="1" a="1"/>
  <c r="C366" i="6" s="1"/>
  <c r="E380" i="1"/>
  <c r="C367" i="6" s="1" a="1"/>
  <c r="C367" i="6" s="1"/>
  <c r="E381" i="1"/>
  <c r="C368" i="6" s="1" a="1"/>
  <c r="C368" i="6" s="1"/>
  <c r="E382" i="1"/>
  <c r="C369" i="6" s="1" a="1"/>
  <c r="C369" i="6" s="1"/>
  <c r="E383" i="1"/>
  <c r="C370" i="6" s="1" a="1"/>
  <c r="C370" i="6" s="1"/>
  <c r="E384" i="1"/>
  <c r="C371" i="6" s="1" a="1"/>
  <c r="C371" i="6" s="1"/>
  <c r="E385" i="1"/>
  <c r="C372" i="6" s="1" a="1"/>
  <c r="C372" i="6" s="1"/>
  <c r="E386" i="1"/>
  <c r="C373" i="6" s="1" a="1"/>
  <c r="C373" i="6" s="1"/>
  <c r="E387" i="1"/>
  <c r="C374" i="6" s="1" a="1"/>
  <c r="C374" i="6" s="1"/>
  <c r="E388" i="1"/>
  <c r="C375" i="6" s="1" a="1"/>
  <c r="C375" i="6" s="1"/>
  <c r="E389" i="1"/>
  <c r="C376" i="6" s="1" a="1"/>
  <c r="C376" i="6" s="1"/>
  <c r="E390" i="1"/>
  <c r="C377" i="6" s="1" a="1"/>
  <c r="C377" i="6" s="1"/>
  <c r="E391" i="1"/>
  <c r="C378" i="6" s="1" a="1"/>
  <c r="C378" i="6" s="1"/>
  <c r="E392" i="1"/>
  <c r="C379" i="6" s="1" a="1"/>
  <c r="C379" i="6" s="1"/>
  <c r="E393" i="1"/>
  <c r="C380" i="6" s="1" a="1"/>
  <c r="C380" i="6" s="1"/>
  <c r="E394" i="1"/>
  <c r="C381" i="6" s="1" a="1"/>
  <c r="C381" i="6" s="1"/>
  <c r="E395" i="1"/>
  <c r="C382" i="6" s="1" a="1"/>
  <c r="C382" i="6" s="1"/>
  <c r="E396" i="1"/>
  <c r="E397" i="1"/>
  <c r="C383" i="6" s="1" a="1"/>
  <c r="C383" i="6" s="1"/>
  <c r="E398" i="1"/>
  <c r="C384" i="6" s="1" a="1"/>
  <c r="C384" i="6" s="1"/>
  <c r="E399" i="1"/>
  <c r="C385" i="6" s="1" a="1"/>
  <c r="C385" i="6" s="1"/>
  <c r="E400" i="1"/>
  <c r="C386" i="6" s="1" a="1"/>
  <c r="C386" i="6" s="1"/>
  <c r="E401" i="1"/>
  <c r="C387" i="6" s="1" a="1"/>
  <c r="C387" i="6" s="1"/>
  <c r="E402" i="1"/>
  <c r="C388" i="6" s="1" a="1"/>
  <c r="C388" i="6" s="1"/>
  <c r="E403" i="1"/>
  <c r="E404" i="1"/>
  <c r="E405" i="1"/>
  <c r="C389" i="6" s="1" a="1"/>
  <c r="C389" i="6" s="1"/>
  <c r="E406" i="1"/>
  <c r="C390" i="6" s="1" a="1"/>
  <c r="C390" i="6" s="1"/>
  <c r="E407" i="1"/>
  <c r="C391" i="6" s="1" a="1"/>
  <c r="C391" i="6" s="1"/>
  <c r="E408" i="1"/>
  <c r="C392" i="6" s="1" a="1"/>
  <c r="C392" i="6" s="1"/>
  <c r="E409" i="1"/>
  <c r="E410" i="1"/>
  <c r="E411" i="1"/>
  <c r="E412" i="1"/>
  <c r="C396" i="6" s="1" a="1"/>
  <c r="C396" i="6" s="1"/>
  <c r="E413" i="1"/>
  <c r="E414" i="1"/>
  <c r="E415" i="1"/>
  <c r="C399" i="6" s="1" a="1"/>
  <c r="C399" i="6" s="1"/>
  <c r="E416" i="1"/>
  <c r="C400" i="6" s="1" a="1"/>
  <c r="C400" i="6" s="1"/>
  <c r="E417" i="1"/>
  <c r="C401" i="6" s="1" a="1"/>
  <c r="C401" i="6" s="1"/>
  <c r="E418" i="1"/>
  <c r="C402" i="6" s="1" a="1"/>
  <c r="C402" i="6" s="1"/>
  <c r="E419" i="1"/>
  <c r="C403" i="6" s="1" a="1"/>
  <c r="C403" i="6" s="1"/>
  <c r="E420" i="1"/>
  <c r="C404" i="6" s="1" a="1"/>
  <c r="C404" i="6" s="1"/>
  <c r="E421" i="1"/>
  <c r="C405" i="6" s="1" a="1"/>
  <c r="C405" i="6" s="1"/>
  <c r="E422" i="1"/>
  <c r="C406" i="6" s="1" a="1"/>
  <c r="C406" i="6" s="1"/>
  <c r="E423" i="1"/>
  <c r="C407" i="6" s="1" a="1"/>
  <c r="C407" i="6" s="1"/>
  <c r="E424" i="1"/>
  <c r="C408" i="6" s="1" a="1"/>
  <c r="C408" i="6" s="1"/>
  <c r="E425" i="1"/>
  <c r="C409" i="6" s="1" a="1"/>
  <c r="C409" i="6" s="1"/>
  <c r="E426" i="1"/>
  <c r="E427" i="1"/>
  <c r="C410" i="6" s="1" a="1"/>
  <c r="C410" i="6" s="1"/>
  <c r="E428" i="1"/>
  <c r="C411" i="6" s="1" a="1"/>
  <c r="C411" i="6" s="1"/>
  <c r="E429" i="1"/>
  <c r="C412" i="6" s="1" a="1"/>
  <c r="C412" i="6" s="1"/>
  <c r="E430" i="1"/>
  <c r="C413" i="6" s="1" a="1"/>
  <c r="C413" i="6" s="1"/>
  <c r="E431" i="1"/>
  <c r="C414" i="6" s="1" a="1"/>
  <c r="C414" i="6" s="1"/>
  <c r="E432" i="1"/>
  <c r="C415" i="6" s="1" a="1"/>
  <c r="C415" i="6" s="1"/>
  <c r="E433" i="1"/>
  <c r="C416" i="6" s="1" a="1"/>
  <c r="C416" i="6" s="1"/>
  <c r="E434" i="1"/>
  <c r="C417" i="6" s="1" a="1"/>
  <c r="C417" i="6" s="1"/>
  <c r="E435" i="1"/>
  <c r="C418" i="6" s="1" a="1"/>
  <c r="C418" i="6" s="1"/>
  <c r="E436" i="1"/>
  <c r="C419" i="6" s="1" a="1"/>
  <c r="C419" i="6" s="1"/>
  <c r="E437" i="1"/>
  <c r="C420" i="6" s="1" a="1"/>
  <c r="C420" i="6" s="1"/>
  <c r="E438" i="1"/>
  <c r="C421" i="6" s="1" a="1"/>
  <c r="C421" i="6" s="1"/>
  <c r="E439" i="1"/>
  <c r="C422" i="6" s="1" a="1"/>
  <c r="C422" i="6" s="1"/>
  <c r="E440" i="1"/>
  <c r="C423" i="6" s="1" a="1"/>
  <c r="C423" i="6" s="1"/>
  <c r="E441" i="1"/>
  <c r="C424" i="6" s="1" a="1"/>
  <c r="C424" i="6" s="1"/>
  <c r="E442" i="1"/>
  <c r="C425" i="6" s="1" a="1"/>
  <c r="C425" i="6" s="1"/>
  <c r="E443" i="1"/>
  <c r="C426" i="6" s="1" a="1"/>
  <c r="C426" i="6" s="1"/>
  <c r="E444" i="1"/>
  <c r="C427" i="6" s="1" a="1"/>
  <c r="C427" i="6" s="1"/>
  <c r="E445" i="1"/>
  <c r="C428" i="6" s="1" a="1"/>
  <c r="C428" i="6" s="1"/>
  <c r="E446" i="1"/>
  <c r="C429" i="6" s="1" a="1"/>
  <c r="C429" i="6" s="1"/>
  <c r="E447" i="1"/>
  <c r="C430" i="6" s="1" a="1"/>
  <c r="C430" i="6" s="1"/>
  <c r="E448" i="1"/>
  <c r="C431" i="6" s="1" a="1"/>
  <c r="C431" i="6" s="1"/>
  <c r="E449" i="1"/>
  <c r="C432" i="6" s="1" a="1"/>
  <c r="C432" i="6" s="1"/>
  <c r="E450" i="1"/>
  <c r="C433" i="6" s="1" a="1"/>
  <c r="C433" i="6" s="1"/>
  <c r="E451" i="1"/>
  <c r="C434" i="6" s="1" a="1"/>
  <c r="C434" i="6" s="1"/>
  <c r="E452" i="1"/>
  <c r="C435" i="6" s="1" a="1"/>
  <c r="C435" i="6" s="1"/>
  <c r="E453" i="1"/>
  <c r="C436" i="6" s="1" a="1"/>
  <c r="C436" i="6" s="1"/>
  <c r="E454" i="1"/>
  <c r="C437" i="6" s="1" a="1"/>
  <c r="C437" i="6" s="1"/>
  <c r="E455" i="1"/>
  <c r="C438" i="6" s="1" a="1"/>
  <c r="C438" i="6" s="1"/>
  <c r="E456" i="1"/>
  <c r="C439" i="6" s="1" a="1"/>
  <c r="C439" i="6" s="1"/>
  <c r="E457" i="1"/>
  <c r="C440" i="6" s="1" a="1"/>
  <c r="C440" i="6" s="1"/>
  <c r="E458" i="1"/>
  <c r="C441" i="6" s="1" a="1"/>
  <c r="C441" i="6" s="1"/>
  <c r="E459" i="1"/>
  <c r="C442" i="6" s="1" a="1"/>
  <c r="C442" i="6" s="1"/>
  <c r="E460" i="1"/>
  <c r="C443" i="6" s="1" a="1"/>
  <c r="C443" i="6" s="1"/>
  <c r="E461" i="1"/>
  <c r="C444" i="6" s="1" a="1"/>
  <c r="C444" i="6" s="1"/>
  <c r="E462" i="1"/>
  <c r="C445" i="6" s="1" a="1"/>
  <c r="C445" i="6" s="1"/>
  <c r="E463" i="1"/>
  <c r="C446" i="6" s="1" a="1"/>
  <c r="C446" i="6" s="1"/>
  <c r="E464" i="1"/>
  <c r="C447" i="6" s="1" a="1"/>
  <c r="C447" i="6" s="1"/>
  <c r="E465" i="1"/>
  <c r="C448" i="6" s="1" a="1"/>
  <c r="C448" i="6" s="1"/>
  <c r="E466" i="1"/>
  <c r="C449" i="6" s="1" a="1"/>
  <c r="C449" i="6" s="1"/>
  <c r="E467" i="1"/>
  <c r="C450" i="6" s="1" a="1"/>
  <c r="C450" i="6" s="1"/>
  <c r="E468" i="1"/>
  <c r="C451" i="6" s="1" a="1"/>
  <c r="C451" i="6" s="1"/>
  <c r="E469" i="1"/>
  <c r="C452" i="6" s="1" a="1"/>
  <c r="C452" i="6" s="1"/>
  <c r="E470" i="1"/>
  <c r="E471" i="1"/>
  <c r="C453" i="6" s="1" a="1"/>
  <c r="C453" i="6" s="1"/>
  <c r="E472" i="1"/>
  <c r="C454" i="6" s="1" a="1"/>
  <c r="C454" i="6" s="1"/>
  <c r="E473" i="1"/>
  <c r="C455" i="6" s="1" a="1"/>
  <c r="C455" i="6" s="1"/>
  <c r="E474" i="1"/>
  <c r="C456" i="6" s="1" a="1"/>
  <c r="C456" i="6" s="1"/>
  <c r="E475" i="1"/>
  <c r="C457" i="6" s="1" a="1"/>
  <c r="C457" i="6" s="1"/>
  <c r="E476" i="1"/>
  <c r="C458" i="6" s="1" a="1"/>
  <c r="C458" i="6" s="1"/>
  <c r="E477" i="1"/>
  <c r="C459" i="6" s="1" a="1"/>
  <c r="C459" i="6" s="1"/>
  <c r="E478" i="1"/>
  <c r="C460" i="6" s="1" a="1"/>
  <c r="C460" i="6" s="1"/>
  <c r="E479" i="1"/>
  <c r="C461" i="6" s="1" a="1"/>
  <c r="C461" i="6" s="1"/>
  <c r="E480" i="1"/>
  <c r="C462" i="6" s="1" a="1"/>
  <c r="C462" i="6" s="1"/>
  <c r="E481" i="1"/>
  <c r="C463" i="6" s="1" a="1"/>
  <c r="C463" i="6" s="1"/>
  <c r="E482" i="1"/>
  <c r="C464" i="6" s="1" a="1"/>
  <c r="C464" i="6" s="1"/>
  <c r="E483" i="1"/>
  <c r="C465" i="6" s="1" a="1"/>
  <c r="C465" i="6" s="1"/>
  <c r="E484" i="1"/>
  <c r="C466" i="6" s="1" a="1"/>
  <c r="C466" i="6" s="1"/>
  <c r="E485" i="1"/>
  <c r="C467" i="6" s="1" a="1"/>
  <c r="C467" i="6" s="1"/>
  <c r="E486" i="1"/>
  <c r="C468" i="6" s="1" a="1"/>
  <c r="C468" i="6" s="1"/>
  <c r="E487" i="1"/>
  <c r="C469" i="6" s="1" a="1"/>
  <c r="C469" i="6" s="1"/>
  <c r="E488" i="1"/>
  <c r="C470" i="6" s="1" a="1"/>
  <c r="C470" i="6" s="1"/>
  <c r="E489" i="1"/>
  <c r="C471" i="6" s="1" a="1"/>
  <c r="C471" i="6" s="1"/>
  <c r="E490" i="1"/>
  <c r="E491" i="1"/>
  <c r="C472" i="6" s="1" a="1"/>
  <c r="C472" i="6" s="1"/>
  <c r="E492" i="1"/>
  <c r="C473" i="6" s="1" a="1"/>
  <c r="C473" i="6" s="1"/>
  <c r="E493" i="1"/>
  <c r="C474" i="6" s="1" a="1"/>
  <c r="C474" i="6" s="1"/>
  <c r="E494" i="1"/>
  <c r="C475" i="6" s="1" a="1"/>
  <c r="C475" i="6" s="1"/>
  <c r="E495" i="1"/>
  <c r="C476" i="6" s="1" a="1"/>
  <c r="C476" i="6" s="1"/>
  <c r="E496" i="1"/>
  <c r="C477" i="6" s="1" a="1"/>
  <c r="C477" i="6" s="1"/>
  <c r="E497" i="1"/>
  <c r="C478" i="6" s="1" a="1"/>
  <c r="C478" i="6" s="1"/>
  <c r="E498" i="1"/>
  <c r="C479" i="6" s="1" a="1"/>
  <c r="C479" i="6" s="1"/>
  <c r="E499" i="1"/>
  <c r="C480" i="6" s="1" a="1"/>
  <c r="C480" i="6" s="1"/>
  <c r="E500" i="1"/>
  <c r="C481" i="6" s="1" a="1"/>
  <c r="C481" i="6" s="1"/>
  <c r="E501" i="1"/>
  <c r="C482" i="6" s="1" a="1"/>
  <c r="C482" i="6" s="1"/>
  <c r="E502" i="1"/>
  <c r="C483" i="6" s="1" a="1"/>
  <c r="C483" i="6" s="1"/>
  <c r="E503" i="1"/>
  <c r="C484" i="6" s="1" a="1"/>
  <c r="C484" i="6" s="1"/>
  <c r="E504" i="1"/>
  <c r="C485" i="6" s="1" a="1"/>
  <c r="C485" i="6" s="1"/>
  <c r="E505" i="1"/>
  <c r="C486" i="6" s="1" a="1"/>
  <c r="C486" i="6" s="1"/>
  <c r="E506" i="1"/>
  <c r="C487" i="6" s="1" a="1"/>
  <c r="C487" i="6" s="1"/>
  <c r="E507" i="1"/>
  <c r="C488" i="6" s="1" a="1"/>
  <c r="C488" i="6" s="1"/>
  <c r="E508" i="1"/>
  <c r="C489" i="6" s="1" a="1"/>
  <c r="C489" i="6" s="1"/>
  <c r="E509" i="1"/>
  <c r="C490" i="6" s="1" a="1"/>
  <c r="C490" i="6" s="1"/>
  <c r="E510" i="1"/>
  <c r="C491" i="6" s="1" a="1"/>
  <c r="C491" i="6" s="1"/>
  <c r="E511" i="1"/>
  <c r="C492" i="6" s="1" a="1"/>
  <c r="C492" i="6" s="1"/>
  <c r="E512" i="1"/>
  <c r="C493" i="6" s="1" a="1"/>
  <c r="C493" i="6" s="1"/>
  <c r="E513" i="1"/>
  <c r="C494" i="6" s="1" a="1"/>
  <c r="C494" i="6" s="1"/>
  <c r="E514" i="1"/>
  <c r="C495" i="6" s="1" a="1"/>
  <c r="C495" i="6" s="1"/>
  <c r="E515" i="1"/>
  <c r="C496" i="6" s="1" a="1"/>
  <c r="C496" i="6" s="1"/>
  <c r="E516" i="1"/>
  <c r="C497" i="6" s="1" a="1"/>
  <c r="C497" i="6" s="1"/>
  <c r="E517" i="1"/>
  <c r="C498" i="6" s="1" a="1"/>
  <c r="C498" i="6" s="1"/>
  <c r="E518" i="1"/>
  <c r="E519" i="1"/>
  <c r="C499" i="6" s="1" a="1"/>
  <c r="C499" i="6" s="1"/>
  <c r="E520" i="1"/>
  <c r="E521" i="1"/>
  <c r="C500" i="6" s="1" a="1"/>
  <c r="C500" i="6" s="1"/>
  <c r="E522" i="1"/>
  <c r="C501" i="6" s="1" a="1"/>
  <c r="C501" i="6" s="1"/>
  <c r="E523" i="1"/>
  <c r="C502" i="6" s="1" a="1"/>
  <c r="C502" i="6" s="1"/>
  <c r="E524" i="1"/>
  <c r="C503" i="6" s="1" a="1"/>
  <c r="C503" i="6" s="1"/>
  <c r="E525" i="1"/>
  <c r="C504" i="6" s="1" a="1"/>
  <c r="C504" i="6" s="1"/>
  <c r="E526" i="1"/>
  <c r="C505" i="6" s="1" a="1"/>
  <c r="C505" i="6" s="1"/>
  <c r="E527" i="1"/>
  <c r="C506" i="6" s="1" a="1"/>
  <c r="C506" i="6" s="1"/>
  <c r="E528" i="1"/>
  <c r="C507" i="6" s="1" a="1"/>
  <c r="C507" i="6" s="1"/>
  <c r="E529" i="1"/>
  <c r="C508" i="6" s="1" a="1"/>
  <c r="C508" i="6" s="1"/>
  <c r="E530" i="1"/>
  <c r="C509" i="6" s="1" a="1"/>
  <c r="C509" i="6" s="1"/>
  <c r="E531" i="1"/>
  <c r="C510" i="6" s="1" a="1"/>
  <c r="C510" i="6" s="1"/>
  <c r="E532" i="1"/>
  <c r="C511" i="6" s="1" a="1"/>
  <c r="C511" i="6" s="1"/>
  <c r="E533" i="1"/>
  <c r="C512" i="6" s="1" a="1"/>
  <c r="C512" i="6" s="1"/>
  <c r="E534" i="1"/>
  <c r="C513" i="6" s="1" a="1"/>
  <c r="C513" i="6" s="1"/>
  <c r="E535" i="1"/>
  <c r="C514" i="6" s="1" a="1"/>
  <c r="C514" i="6" s="1"/>
  <c r="E536" i="1"/>
  <c r="C515" i="6" s="1" a="1"/>
  <c r="C515" i="6" s="1"/>
  <c r="E537" i="1"/>
  <c r="C516" i="6" s="1" a="1"/>
  <c r="C516" i="6" s="1"/>
  <c r="E538" i="1"/>
  <c r="E539" i="1"/>
  <c r="E540" i="1"/>
  <c r="E541" i="1"/>
  <c r="E542" i="1"/>
  <c r="C521" i="6" s="1" a="1"/>
  <c r="C521" i="6" s="1"/>
  <c r="E543" i="1"/>
  <c r="C522" i="6" s="1" a="1"/>
  <c r="C522" i="6" s="1"/>
  <c r="E544" i="1"/>
  <c r="C523" i="6" s="1" a="1"/>
  <c r="C523" i="6" s="1"/>
  <c r="E545" i="1"/>
  <c r="C524" i="6" s="1" a="1"/>
  <c r="C524" i="6" s="1"/>
  <c r="E546" i="1"/>
  <c r="C525" i="6" s="1" a="1"/>
  <c r="C525" i="6" s="1"/>
  <c r="E547" i="1"/>
  <c r="C526" i="6" s="1" a="1"/>
  <c r="C526" i="6" s="1"/>
  <c r="E548" i="1"/>
  <c r="C527" i="6" s="1" a="1"/>
  <c r="C527" i="6" s="1"/>
  <c r="E549" i="1"/>
  <c r="C528" i="6" s="1" a="1"/>
  <c r="C528" i="6" s="1"/>
  <c r="E550" i="1"/>
  <c r="C529" i="6" s="1" a="1"/>
  <c r="C529" i="6" s="1"/>
  <c r="E551" i="1"/>
  <c r="C530" i="6" s="1" a="1"/>
  <c r="C530" i="6" s="1"/>
  <c r="E552" i="1"/>
  <c r="C531" i="6" s="1" a="1"/>
  <c r="C531" i="6" s="1"/>
  <c r="E553" i="1"/>
  <c r="C532" i="6" s="1" a="1"/>
  <c r="C532" i="6" s="1"/>
  <c r="E554" i="1"/>
  <c r="C533" i="6" s="1" a="1"/>
  <c r="C533" i="6" s="1"/>
  <c r="E555" i="1"/>
  <c r="C534" i="6" s="1" a="1"/>
  <c r="C534" i="6" s="1"/>
  <c r="E556" i="1"/>
  <c r="E557" i="1"/>
  <c r="E558" i="1"/>
  <c r="E559" i="1"/>
  <c r="C535" i="6" s="1" a="1"/>
  <c r="C535" i="6" s="1"/>
  <c r="E560" i="1"/>
  <c r="C536" i="6" s="1" a="1"/>
  <c r="C536" i="6" s="1"/>
  <c r="E561" i="1"/>
  <c r="C537" i="6" s="1" a="1"/>
  <c r="C537" i="6" s="1"/>
  <c r="E562" i="1"/>
  <c r="C538" i="6" s="1" a="1"/>
  <c r="C538" i="6" s="1"/>
  <c r="E563" i="1"/>
  <c r="C539" i="6" s="1" a="1"/>
  <c r="C539" i="6" s="1"/>
  <c r="E564" i="1"/>
  <c r="C540" i="6" s="1" a="1"/>
  <c r="C540" i="6" s="1"/>
  <c r="E565" i="1"/>
  <c r="C541" i="6" s="1" a="1"/>
  <c r="C541" i="6" s="1"/>
  <c r="E566" i="1"/>
  <c r="C542" i="6" s="1" a="1"/>
  <c r="C542" i="6" s="1"/>
  <c r="E567" i="1"/>
  <c r="C543" i="6" s="1" a="1"/>
  <c r="C543" i="6" s="1"/>
  <c r="E568" i="1"/>
  <c r="C544" i="6" s="1" a="1"/>
  <c r="C544" i="6" s="1"/>
  <c r="E569" i="1"/>
  <c r="C545" i="6" s="1" a="1"/>
  <c r="C545" i="6" s="1"/>
  <c r="E570" i="1"/>
  <c r="C546" i="6" s="1" a="1"/>
  <c r="C546" i="6" s="1"/>
  <c r="E571" i="1"/>
  <c r="C547" i="6" s="1" a="1"/>
  <c r="C547" i="6" s="1"/>
  <c r="E572" i="1"/>
  <c r="C548" i="6" s="1" a="1"/>
  <c r="C548" i="6" s="1"/>
  <c r="E573" i="1"/>
  <c r="C549" i="6" s="1" a="1"/>
  <c r="C549" i="6" s="1"/>
  <c r="E574" i="1"/>
  <c r="C550" i="6" s="1" a="1"/>
  <c r="C550" i="6" s="1"/>
  <c r="E575" i="1"/>
  <c r="C551" i="6" s="1" a="1"/>
  <c r="C551" i="6" s="1"/>
  <c r="E576" i="1"/>
  <c r="C552" i="6" s="1" a="1"/>
  <c r="C552" i="6" s="1"/>
  <c r="E577" i="1"/>
  <c r="C553" i="6" s="1" a="1"/>
  <c r="C553" i="6" s="1"/>
  <c r="E578" i="1"/>
  <c r="C554" i="6" s="1" a="1"/>
  <c r="C554" i="6" s="1"/>
  <c r="E579" i="1"/>
  <c r="E580" i="1"/>
  <c r="C555" i="6" s="1" a="1"/>
  <c r="C555" i="6" s="1"/>
  <c r="E581" i="1"/>
  <c r="C556" i="6" s="1" a="1"/>
  <c r="C556" i="6" s="1"/>
  <c r="E582" i="1"/>
  <c r="C557" i="6" s="1" a="1"/>
  <c r="C557" i="6" s="1"/>
  <c r="E583" i="1"/>
  <c r="C558" i="6" s="1" a="1"/>
  <c r="C558" i="6" s="1"/>
  <c r="E584" i="1"/>
  <c r="C559" i="6" s="1" a="1"/>
  <c r="C559" i="6" s="1"/>
  <c r="E585" i="1"/>
  <c r="C560" i="6" s="1" a="1"/>
  <c r="C560" i="6" s="1"/>
  <c r="E586" i="1"/>
  <c r="C561" i="6" s="1" a="1"/>
  <c r="C561" i="6" s="1"/>
  <c r="E587" i="1"/>
  <c r="C562" i="6" s="1" a="1"/>
  <c r="C562" i="6" s="1"/>
  <c r="E588" i="1"/>
  <c r="C563" i="6" s="1" a="1"/>
  <c r="C563" i="6" s="1"/>
  <c r="E589" i="1"/>
  <c r="C564" i="6" s="1" a="1"/>
  <c r="C564" i="6" s="1"/>
  <c r="E590" i="1"/>
  <c r="C565" i="6" s="1" a="1"/>
  <c r="C565" i="6" s="1"/>
  <c r="E591" i="1"/>
  <c r="C566" i="6" s="1" a="1"/>
  <c r="C566" i="6" s="1"/>
  <c r="E592" i="1"/>
  <c r="C567" i="6" s="1" a="1"/>
  <c r="C567" i="6" s="1"/>
  <c r="E593" i="1"/>
  <c r="C568" i="6" s="1" a="1"/>
  <c r="C568" i="6" s="1"/>
  <c r="E594" i="1"/>
  <c r="C569" i="6" s="1" a="1"/>
  <c r="C569" i="6" s="1"/>
  <c r="E595" i="1"/>
  <c r="C570" i="6" s="1" a="1"/>
  <c r="C570" i="6" s="1"/>
  <c r="E596" i="1"/>
  <c r="C571" i="6" s="1" a="1"/>
  <c r="C571" i="6" s="1"/>
  <c r="E597" i="1"/>
  <c r="C572" i="6" s="1" a="1"/>
  <c r="C572" i="6" s="1"/>
  <c r="E598" i="1"/>
  <c r="C573" i="6" s="1" a="1"/>
  <c r="C573" i="6" s="1"/>
  <c r="E599" i="1"/>
  <c r="C574" i="6" s="1" a="1"/>
  <c r="C574" i="6" s="1"/>
  <c r="E600" i="1"/>
  <c r="C575" i="6" s="1" a="1"/>
  <c r="C575" i="6" s="1"/>
  <c r="E601" i="1"/>
  <c r="C576" i="6" s="1" a="1"/>
  <c r="C576" i="6" s="1"/>
  <c r="E602" i="1"/>
  <c r="C577" i="6" s="1" a="1"/>
  <c r="C577" i="6" s="1"/>
  <c r="E603" i="1"/>
  <c r="C578" i="6" s="1" a="1"/>
  <c r="C578" i="6" s="1"/>
  <c r="E604" i="1"/>
  <c r="C579" i="6" s="1" a="1"/>
  <c r="C579" i="6" s="1"/>
  <c r="E605" i="1"/>
  <c r="C580" i="6" s="1" a="1"/>
  <c r="C580" i="6" s="1"/>
  <c r="E606" i="1"/>
  <c r="C581" i="6" s="1" a="1"/>
  <c r="C581" i="6" s="1"/>
  <c r="E607" i="1"/>
  <c r="C582" i="6" s="1" a="1"/>
  <c r="C582" i="6" s="1"/>
  <c r="E608" i="1"/>
  <c r="C583" i="6" s="1" a="1"/>
  <c r="C583" i="6" s="1"/>
  <c r="E609" i="1"/>
  <c r="C584" i="6" s="1" a="1"/>
  <c r="C584" i="6" s="1"/>
  <c r="E610" i="1"/>
  <c r="C585" i="6" s="1" a="1"/>
  <c r="C585" i="6" s="1"/>
  <c r="E611" i="1"/>
  <c r="C586" i="6" s="1" a="1"/>
  <c r="C586" i="6" s="1"/>
  <c r="E612" i="1"/>
  <c r="C587" i="6" s="1" a="1"/>
  <c r="C587" i="6" s="1"/>
  <c r="E613" i="1"/>
  <c r="C588" i="6" s="1" a="1"/>
  <c r="C588" i="6" s="1"/>
  <c r="E614" i="1"/>
  <c r="C589" i="6" s="1" a="1"/>
  <c r="C589" i="6" s="1"/>
  <c r="E615" i="1"/>
  <c r="C590" i="6" s="1" a="1"/>
  <c r="C590" i="6" s="1"/>
  <c r="E616" i="1"/>
  <c r="C591" i="6" s="1" a="1"/>
  <c r="C591" i="6" s="1"/>
  <c r="E617" i="1"/>
  <c r="C592" i="6" s="1" a="1"/>
  <c r="C592" i="6" s="1"/>
  <c r="E618" i="1"/>
  <c r="C593" i="6" s="1" a="1"/>
  <c r="C593" i="6" s="1"/>
  <c r="E619" i="1"/>
  <c r="C594" i="6" s="1" a="1"/>
  <c r="C594" i="6" s="1"/>
  <c r="E620" i="1"/>
  <c r="C595" i="6" s="1" a="1"/>
  <c r="C595" i="6" s="1"/>
  <c r="E621" i="1"/>
  <c r="C596" i="6" s="1" a="1"/>
  <c r="C596" i="6" s="1"/>
  <c r="E622" i="1"/>
  <c r="C597" i="6" s="1" a="1"/>
  <c r="C597" i="6" s="1"/>
  <c r="E623" i="1"/>
  <c r="C598" i="6" s="1" a="1"/>
  <c r="C598" i="6" s="1"/>
  <c r="E624" i="1"/>
  <c r="C599" i="6" s="1" a="1"/>
  <c r="C599" i="6" s="1"/>
  <c r="E625" i="1"/>
  <c r="C600" i="6" s="1" a="1"/>
  <c r="C600" i="6" s="1"/>
  <c r="E626" i="1"/>
  <c r="C601" i="6" s="1" a="1"/>
  <c r="C601" i="6" s="1"/>
  <c r="E627" i="1"/>
  <c r="C602" i="6" s="1" a="1"/>
  <c r="C602" i="6" s="1"/>
  <c r="E628" i="1"/>
  <c r="C603" i="6" s="1" a="1"/>
  <c r="C603" i="6" s="1"/>
  <c r="E629" i="1"/>
  <c r="C604" i="6" s="1" a="1"/>
  <c r="C604" i="6" s="1"/>
  <c r="E630" i="1"/>
  <c r="C605" i="6" s="1" a="1"/>
  <c r="C605" i="6" s="1"/>
  <c r="E631" i="1"/>
  <c r="C606" i="6" s="1" a="1"/>
  <c r="C606" i="6" s="1"/>
  <c r="E632" i="1"/>
  <c r="C607" i="6" s="1" a="1"/>
  <c r="C607" i="6" s="1"/>
  <c r="E633" i="1"/>
  <c r="C608" i="6" s="1" a="1"/>
  <c r="C608" i="6" s="1"/>
  <c r="E634" i="1"/>
  <c r="C609" i="6" s="1" a="1"/>
  <c r="C609" i="6" s="1"/>
  <c r="E635" i="1"/>
  <c r="C610" i="6" s="1" a="1"/>
  <c r="C610" i="6" s="1"/>
  <c r="E636" i="1"/>
  <c r="C611" i="6" s="1" a="1"/>
  <c r="C611" i="6" s="1"/>
  <c r="E637" i="1"/>
  <c r="C612" i="6" s="1" a="1"/>
  <c r="C612" i="6" s="1"/>
  <c r="E638" i="1"/>
  <c r="C613" i="6" s="1" a="1"/>
  <c r="C613" i="6" s="1"/>
  <c r="E639" i="1"/>
  <c r="C614" i="6" s="1" a="1"/>
  <c r="C614" i="6" s="1"/>
  <c r="E640" i="1"/>
  <c r="C615" i="6" s="1" a="1"/>
  <c r="C615" i="6" s="1"/>
  <c r="E641" i="1"/>
  <c r="C616" i="6" s="1" a="1"/>
  <c r="C616" i="6" s="1"/>
  <c r="E642" i="1"/>
  <c r="C617" i="6" s="1" a="1"/>
  <c r="C617" i="6" s="1"/>
  <c r="E643" i="1"/>
  <c r="C618" i="6" s="1" a="1"/>
  <c r="C618" i="6" s="1"/>
  <c r="E644" i="1"/>
  <c r="C619" i="6" s="1" a="1"/>
  <c r="C619" i="6" s="1"/>
  <c r="E645" i="1"/>
  <c r="C620" i="6" s="1" a="1"/>
  <c r="C620" i="6" s="1"/>
  <c r="E646" i="1"/>
  <c r="C621" i="6" s="1" a="1"/>
  <c r="C621" i="6" s="1"/>
  <c r="E647" i="1"/>
  <c r="C622" i="6" s="1" a="1"/>
  <c r="C622" i="6" s="1"/>
  <c r="E648" i="1"/>
  <c r="C623" i="6" s="1" a="1"/>
  <c r="C623" i="6" s="1"/>
  <c r="E649" i="1"/>
  <c r="C624" i="6" s="1" a="1"/>
  <c r="C624" i="6" s="1"/>
  <c r="E650" i="1"/>
  <c r="C625" i="6" s="1" a="1"/>
  <c r="C625" i="6" s="1"/>
  <c r="E651" i="1"/>
  <c r="C626" i="6" s="1" a="1"/>
  <c r="C626" i="6" s="1"/>
  <c r="E652" i="1"/>
  <c r="C627" i="6" s="1" a="1"/>
  <c r="C627" i="6" s="1"/>
  <c r="E653" i="1"/>
  <c r="C628" i="6" s="1" a="1"/>
  <c r="C628" i="6" s="1"/>
  <c r="E654" i="1"/>
  <c r="C629" i="6" s="1" a="1"/>
  <c r="C629" i="6" s="1"/>
  <c r="E655" i="1"/>
  <c r="C630" i="6" s="1" a="1"/>
  <c r="C630" i="6" s="1"/>
  <c r="E656" i="1"/>
  <c r="C631" i="6" s="1" a="1"/>
  <c r="C631" i="6" s="1"/>
  <c r="E657" i="1"/>
  <c r="C632" i="6" s="1" a="1"/>
  <c r="C632" i="6" s="1"/>
  <c r="E658" i="1"/>
  <c r="C633" i="6" s="1" a="1"/>
  <c r="C633" i="6" s="1"/>
  <c r="E659" i="1"/>
  <c r="C634" i="6" s="1" a="1"/>
  <c r="C634" i="6" s="1"/>
  <c r="E660" i="1"/>
  <c r="C635" i="6" s="1" a="1"/>
  <c r="C635" i="6" s="1"/>
  <c r="E661" i="1"/>
  <c r="C636" i="6" s="1" a="1"/>
  <c r="C636" i="6" s="1"/>
  <c r="E662" i="1"/>
  <c r="C637" i="6" s="1" a="1"/>
  <c r="C637" i="6" s="1"/>
  <c r="E663" i="1"/>
  <c r="C638" i="6" s="1" a="1"/>
  <c r="C638" i="6" s="1"/>
  <c r="E664" i="1"/>
  <c r="C639" i="6" s="1" a="1"/>
  <c r="C639" i="6" s="1"/>
  <c r="E665" i="1"/>
  <c r="C640" i="6" s="1" a="1"/>
  <c r="C640" i="6" s="1"/>
  <c r="E666" i="1"/>
  <c r="C641" i="6" s="1" a="1"/>
  <c r="C641" i="6" s="1"/>
  <c r="E667" i="1"/>
  <c r="C642" i="6" s="1" a="1"/>
  <c r="C642" i="6" s="1"/>
  <c r="E668" i="1"/>
  <c r="C643" i="6" s="1" a="1"/>
  <c r="C643" i="6" s="1"/>
  <c r="E669" i="1"/>
  <c r="C644" i="6" s="1" a="1"/>
  <c r="C644" i="6" s="1"/>
  <c r="E670" i="1"/>
  <c r="C645" i="6" s="1" a="1"/>
  <c r="C645" i="6" s="1"/>
  <c r="E671" i="1"/>
  <c r="C646" i="6" s="1" a="1"/>
  <c r="C646" i="6" s="1"/>
  <c r="E672" i="1"/>
  <c r="E673" i="1"/>
  <c r="E674" i="1"/>
  <c r="E675" i="1"/>
  <c r="E676" i="1"/>
  <c r="E677" i="1"/>
  <c r="C651" i="6" s="1" a="1"/>
  <c r="C651" i="6" s="1"/>
  <c r="E678" i="1"/>
  <c r="C652" i="6" s="1" a="1"/>
  <c r="C652" i="6" s="1"/>
  <c r="E679" i="1"/>
  <c r="C653" i="6" s="1" a="1"/>
  <c r="C653" i="6" s="1"/>
  <c r="E680" i="1"/>
  <c r="C654" i="6" s="1" a="1"/>
  <c r="C654" i="6" s="1"/>
  <c r="E681" i="1"/>
  <c r="C655" i="6" s="1" a="1"/>
  <c r="C655" i="6" s="1"/>
  <c r="E682" i="1"/>
  <c r="C656" i="6" s="1" a="1"/>
  <c r="C656" i="6" s="1"/>
  <c r="E683" i="1"/>
  <c r="C657" i="6" s="1" a="1"/>
  <c r="C657" i="6" s="1"/>
  <c r="E684" i="1"/>
  <c r="C658" i="6" s="1" a="1"/>
  <c r="C658" i="6" s="1"/>
  <c r="E685" i="1"/>
  <c r="C659" i="6" s="1" a="1"/>
  <c r="C659" i="6" s="1"/>
  <c r="E686" i="1"/>
  <c r="C660" i="6" s="1" a="1"/>
  <c r="C660" i="6" s="1"/>
  <c r="E687" i="1"/>
  <c r="C661" i="6" s="1" a="1"/>
  <c r="C661" i="6" s="1"/>
  <c r="E688" i="1"/>
  <c r="C662" i="6" s="1" a="1"/>
  <c r="C662" i="6" s="1"/>
  <c r="E689" i="1"/>
  <c r="C663" i="6" s="1" a="1"/>
  <c r="C663" i="6" s="1"/>
  <c r="E690" i="1"/>
  <c r="C664" i="6" s="1" a="1"/>
  <c r="C664" i="6" s="1"/>
  <c r="E691" i="1"/>
  <c r="C665" i="6" s="1" a="1"/>
  <c r="C665" i="6" s="1"/>
  <c r="E692" i="1"/>
  <c r="C666" i="6" s="1" a="1"/>
  <c r="C666" i="6" s="1"/>
  <c r="E693" i="1"/>
  <c r="C667" i="6" s="1" a="1"/>
  <c r="C667" i="6" s="1"/>
  <c r="E694" i="1"/>
  <c r="C668" i="6" s="1" a="1"/>
  <c r="C668" i="6" s="1"/>
  <c r="E695" i="1"/>
  <c r="C669" i="6" s="1" a="1"/>
  <c r="C669" i="6" s="1"/>
  <c r="E696" i="1"/>
  <c r="C670" i="6" s="1" a="1"/>
  <c r="C670" i="6" s="1"/>
  <c r="E697" i="1"/>
  <c r="C671" i="6" s="1" a="1"/>
  <c r="C671" i="6" s="1"/>
  <c r="E698" i="1"/>
  <c r="C672" i="6" s="1" a="1"/>
  <c r="C672" i="6" s="1"/>
  <c r="E699" i="1"/>
  <c r="C673" i="6" s="1" a="1"/>
  <c r="C673" i="6" s="1"/>
  <c r="E700" i="1"/>
  <c r="C674" i="6" s="1" a="1"/>
  <c r="C674" i="6" s="1"/>
  <c r="E701" i="1"/>
  <c r="C675" i="6" s="1" a="1"/>
  <c r="C675" i="6" s="1"/>
  <c r="E702" i="1"/>
  <c r="C676" i="6" s="1" a="1"/>
  <c r="C676" i="6" s="1"/>
  <c r="E703" i="1"/>
  <c r="C677" i="6" s="1" a="1"/>
  <c r="C677" i="6" s="1"/>
  <c r="E704" i="1"/>
  <c r="C678" i="6" s="1" a="1"/>
  <c r="C678" i="6" s="1"/>
  <c r="E705" i="1"/>
  <c r="C679" i="6" s="1" a="1"/>
  <c r="C679" i="6" s="1"/>
  <c r="E706" i="1"/>
  <c r="C680" i="6" s="1" a="1"/>
  <c r="C680" i="6" s="1"/>
  <c r="E707" i="1"/>
  <c r="C681" i="6" s="1" a="1"/>
  <c r="C681" i="6" s="1"/>
  <c r="E708" i="1"/>
  <c r="C682" i="6" s="1" a="1"/>
  <c r="C682" i="6" s="1"/>
  <c r="E709" i="1"/>
  <c r="C683" i="6" s="1" a="1"/>
  <c r="C683" i="6" s="1"/>
  <c r="E710" i="1"/>
  <c r="C684" i="6" s="1" a="1"/>
  <c r="C684" i="6" s="1"/>
  <c r="E711" i="1"/>
  <c r="C685" i="6" s="1" a="1"/>
  <c r="C685" i="6" s="1"/>
  <c r="E712" i="1"/>
  <c r="C686" i="6" s="1" a="1"/>
  <c r="C686" i="6" s="1"/>
  <c r="E713" i="1"/>
  <c r="C687" i="6" s="1" a="1"/>
  <c r="C687" i="6" s="1"/>
  <c r="E714" i="1"/>
  <c r="C688" i="6" s="1" a="1"/>
  <c r="C688" i="6" s="1"/>
  <c r="E715" i="1"/>
  <c r="C689" i="6" s="1" a="1"/>
  <c r="C689" i="6" s="1"/>
  <c r="E716" i="1"/>
  <c r="C690" i="6" s="1" a="1"/>
  <c r="C690" i="6" s="1"/>
  <c r="E717" i="1"/>
  <c r="C691" i="6" s="1" a="1"/>
  <c r="C691" i="6" s="1"/>
  <c r="E718" i="1"/>
  <c r="C692" i="6" s="1" a="1"/>
  <c r="C692" i="6" s="1"/>
  <c r="E719" i="1"/>
  <c r="C693" i="6" s="1" a="1"/>
  <c r="C693" i="6" s="1"/>
  <c r="E720" i="1"/>
  <c r="C694" i="6" s="1" a="1"/>
  <c r="C694" i="6" s="1"/>
  <c r="E721" i="1"/>
  <c r="C695" i="6" s="1" a="1"/>
  <c r="C695" i="6" s="1"/>
  <c r="E722" i="1"/>
  <c r="C696" i="6" s="1" a="1"/>
  <c r="C696" i="6" s="1"/>
  <c r="E723" i="1"/>
  <c r="C697" i="6" s="1" a="1"/>
  <c r="C697" i="6" s="1"/>
  <c r="E724" i="1"/>
  <c r="C698" i="6" s="1" a="1"/>
  <c r="C698" i="6" s="1"/>
  <c r="E725" i="1"/>
  <c r="C699" i="6" s="1" a="1"/>
  <c r="C699" i="6" s="1"/>
  <c r="E726" i="1"/>
  <c r="C700" i="6" s="1" a="1"/>
  <c r="C700" i="6" s="1"/>
  <c r="E727" i="1"/>
  <c r="C701" i="6" s="1" a="1"/>
  <c r="C701" i="6" s="1"/>
  <c r="E728" i="1"/>
  <c r="C702" i="6" s="1" a="1"/>
  <c r="C702" i="6" s="1"/>
  <c r="E729" i="1"/>
  <c r="C703" i="6" s="1" a="1"/>
  <c r="C703" i="6" s="1"/>
  <c r="E730" i="1"/>
  <c r="C704" i="6" s="1" a="1"/>
  <c r="C704" i="6" s="1"/>
  <c r="E731" i="1"/>
  <c r="C705" i="6" s="1" a="1"/>
  <c r="C705" i="6" s="1"/>
  <c r="E732" i="1"/>
  <c r="C706" i="6" s="1" a="1"/>
  <c r="C706" i="6" s="1"/>
  <c r="E733" i="1"/>
  <c r="C707" i="6" s="1" a="1"/>
  <c r="C707" i="6" s="1"/>
  <c r="E734" i="1"/>
  <c r="C708" i="6" s="1" a="1"/>
  <c r="C708" i="6" s="1"/>
  <c r="E735" i="1"/>
  <c r="C709" i="6" s="1" a="1"/>
  <c r="C709" i="6" s="1"/>
  <c r="E736" i="1"/>
  <c r="C710" i="6" s="1" a="1"/>
  <c r="C710" i="6" s="1"/>
  <c r="E737" i="1"/>
  <c r="E738" i="1"/>
  <c r="C711" i="6" s="1" a="1"/>
  <c r="C711" i="6" s="1"/>
  <c r="E739" i="1"/>
  <c r="C712" i="6" s="1" a="1"/>
  <c r="C712" i="6" s="1"/>
  <c r="E740" i="1"/>
  <c r="C713" i="6" s="1" a="1"/>
  <c r="C713" i="6" s="1"/>
  <c r="E741" i="1"/>
  <c r="C714" i="6" s="1" a="1"/>
  <c r="C714" i="6" s="1"/>
  <c r="E742" i="1"/>
  <c r="C715" i="6" s="1" a="1"/>
  <c r="C715" i="6" s="1"/>
  <c r="E743" i="1"/>
  <c r="C716" i="6" s="1" a="1"/>
  <c r="C716" i="6" s="1"/>
  <c r="E744" i="1"/>
  <c r="C717" i="6" s="1" a="1"/>
  <c r="C717" i="6" s="1"/>
  <c r="E745" i="1"/>
  <c r="C718" i="6" s="1" a="1"/>
  <c r="C718" i="6" s="1"/>
  <c r="E746" i="1"/>
  <c r="C719" i="6" s="1" a="1"/>
  <c r="C719" i="6" s="1"/>
  <c r="E747" i="1"/>
  <c r="C720" i="6" s="1" a="1"/>
  <c r="C720" i="6" s="1"/>
  <c r="E748" i="1"/>
  <c r="C721" i="6" s="1" a="1"/>
  <c r="C721" i="6" s="1"/>
  <c r="E749" i="1"/>
  <c r="C722" i="6" s="1" a="1"/>
  <c r="C722" i="6" s="1"/>
  <c r="E750" i="1"/>
  <c r="C723" i="6" s="1" a="1"/>
  <c r="C723" i="6" s="1"/>
  <c r="E751" i="1"/>
  <c r="C724" i="6" s="1" a="1"/>
  <c r="C724" i="6" s="1"/>
  <c r="E752" i="1"/>
  <c r="C725" i="6" s="1" a="1"/>
  <c r="C725" i="6" s="1"/>
  <c r="E753" i="1"/>
  <c r="C726" i="6" s="1" a="1"/>
  <c r="C726" i="6" s="1"/>
  <c r="E754" i="1"/>
  <c r="C727" i="6" s="1" a="1"/>
  <c r="C727" i="6" s="1"/>
  <c r="E755" i="1"/>
  <c r="C728" i="6" s="1" a="1"/>
  <c r="C728" i="6" s="1"/>
  <c r="E756" i="1"/>
  <c r="C729" i="6" s="1" a="1"/>
  <c r="C729" i="6" s="1"/>
  <c r="E757" i="1"/>
  <c r="C730" i="6" s="1" a="1"/>
  <c r="C730" i="6" s="1"/>
  <c r="E758" i="1"/>
  <c r="C731" i="6" s="1" a="1"/>
  <c r="C731" i="6" s="1"/>
  <c r="E759" i="1"/>
  <c r="C732" i="6" s="1" a="1"/>
  <c r="C732" i="6" s="1"/>
  <c r="E760" i="1"/>
  <c r="C733" i="6" s="1" a="1"/>
  <c r="C733" i="6" s="1"/>
  <c r="E761" i="1"/>
  <c r="C734" i="6" s="1" a="1"/>
  <c r="C734" i="6" s="1"/>
  <c r="E762" i="1"/>
  <c r="C735" i="6" s="1" a="1"/>
  <c r="C735" i="6" s="1"/>
  <c r="E763" i="1"/>
  <c r="C736" i="6" s="1" a="1"/>
  <c r="C736" i="6" s="1"/>
  <c r="E764" i="1"/>
  <c r="C737" i="6" s="1" a="1"/>
  <c r="C737" i="6" s="1"/>
  <c r="E765" i="1"/>
  <c r="C738" i="6" s="1" a="1"/>
  <c r="C738" i="6" s="1"/>
  <c r="E766" i="1"/>
  <c r="C739" i="6" s="1" a="1"/>
  <c r="C739" i="6" s="1"/>
  <c r="E767" i="1"/>
  <c r="C740" i="6" s="1" a="1"/>
  <c r="C740" i="6" s="1"/>
  <c r="E768" i="1"/>
  <c r="C741" i="6" s="1" a="1"/>
  <c r="C741" i="6" s="1"/>
  <c r="E769" i="1"/>
  <c r="C742" i="6" s="1" a="1"/>
  <c r="C742" i="6" s="1"/>
  <c r="E770" i="1"/>
  <c r="C743" i="6" s="1" a="1"/>
  <c r="C743" i="6" s="1"/>
  <c r="E771" i="1"/>
  <c r="C744" i="6" s="1" a="1"/>
  <c r="C744" i="6" s="1"/>
  <c r="E772" i="1"/>
  <c r="C745" i="6" s="1" a="1"/>
  <c r="C745" i="6" s="1"/>
  <c r="E773" i="1"/>
  <c r="C746" i="6" s="1" a="1"/>
  <c r="C746" i="6" s="1"/>
  <c r="E774" i="1"/>
  <c r="C747" i="6" s="1" a="1"/>
  <c r="C747" i="6" s="1"/>
  <c r="E775" i="1"/>
  <c r="C748" i="6" s="1" a="1"/>
  <c r="C748" i="6" s="1"/>
  <c r="E776" i="1"/>
  <c r="C749" i="6" s="1" a="1"/>
  <c r="C749" i="6" s="1"/>
  <c r="E777" i="1"/>
  <c r="C750" i="6" s="1" a="1"/>
  <c r="C750" i="6" s="1"/>
  <c r="E778" i="1"/>
  <c r="C751" i="6" s="1" a="1"/>
  <c r="C751" i="6" s="1"/>
  <c r="E779" i="1"/>
  <c r="C752" i="6" s="1" a="1"/>
  <c r="C752" i="6" s="1"/>
  <c r="E780" i="1"/>
  <c r="C753" i="6" s="1" a="1"/>
  <c r="C753" i="6" s="1"/>
  <c r="E781" i="1"/>
  <c r="C754" i="6" s="1" a="1"/>
  <c r="C754" i="6" s="1"/>
  <c r="E782" i="1"/>
  <c r="C755" i="6" s="1" a="1"/>
  <c r="C755" i="6" s="1"/>
  <c r="E783" i="1"/>
  <c r="C756" i="6" s="1" a="1"/>
  <c r="C756" i="6" s="1"/>
  <c r="E784" i="1"/>
  <c r="C757" i="6" s="1" a="1"/>
  <c r="C757" i="6" s="1"/>
  <c r="E785" i="1"/>
  <c r="C758" i="6" s="1" a="1"/>
  <c r="C758" i="6" s="1"/>
  <c r="E786" i="1"/>
  <c r="C759" i="6" s="1" a="1"/>
  <c r="C759" i="6" s="1"/>
  <c r="E787" i="1"/>
  <c r="C760" i="6" s="1" a="1"/>
  <c r="C760" i="6" s="1"/>
  <c r="E788" i="1"/>
  <c r="C761" i="6" s="1" a="1"/>
  <c r="C761" i="6" s="1"/>
  <c r="E789" i="1"/>
  <c r="C762" i="6" s="1" a="1"/>
  <c r="C762" i="6" s="1"/>
  <c r="E790" i="1"/>
  <c r="C763" i="6" s="1" a="1"/>
  <c r="C763" i="6" s="1"/>
  <c r="E791" i="1"/>
  <c r="C764" i="6" s="1" a="1"/>
  <c r="C764" i="6" s="1"/>
  <c r="E792" i="1"/>
  <c r="C765" i="6" s="1" a="1"/>
  <c r="C765" i="6" s="1"/>
  <c r="E793" i="1"/>
  <c r="C766" i="6" s="1" a="1"/>
  <c r="C766" i="6" s="1"/>
  <c r="E794" i="1"/>
  <c r="C767" i="6" s="1" a="1"/>
  <c r="C767" i="6" s="1"/>
  <c r="E795" i="1"/>
  <c r="C768" i="6" s="1" a="1"/>
  <c r="C768" i="6" s="1"/>
  <c r="E796" i="1"/>
  <c r="C769" i="6" s="1" a="1"/>
  <c r="C769" i="6" s="1"/>
  <c r="E797" i="1"/>
  <c r="C770" i="6" s="1" a="1"/>
  <c r="C770" i="6" s="1"/>
  <c r="E798" i="1"/>
  <c r="C771" i="6" s="1" a="1"/>
  <c r="C771" i="6" s="1"/>
  <c r="E799" i="1"/>
  <c r="C772" i="6" s="1" a="1"/>
  <c r="C772" i="6" s="1"/>
  <c r="E800" i="1"/>
  <c r="C773" i="6" s="1" a="1"/>
  <c r="C773" i="6" s="1"/>
  <c r="E801" i="1"/>
  <c r="C774" i="6" s="1" a="1"/>
  <c r="C774" i="6" s="1"/>
  <c r="E802" i="1"/>
  <c r="C775" i="6" s="1" a="1"/>
  <c r="C775" i="6" s="1"/>
  <c r="E803" i="1"/>
  <c r="C776" i="6" s="1" a="1"/>
  <c r="C776" i="6" s="1"/>
  <c r="E804" i="1"/>
  <c r="E805" i="1"/>
  <c r="E806" i="1"/>
  <c r="C778" i="6" s="1" a="1"/>
  <c r="C778" i="6" s="1"/>
  <c r="E807" i="1"/>
  <c r="C779" i="6" s="1" a="1"/>
  <c r="C779" i="6" s="1"/>
  <c r="E808" i="1"/>
  <c r="C780" i="6" s="1" a="1"/>
  <c r="C780" i="6" s="1"/>
  <c r="E809" i="1"/>
  <c r="C781" i="6" s="1" a="1"/>
  <c r="C781" i="6" s="1"/>
  <c r="E810" i="1"/>
  <c r="E811" i="1"/>
  <c r="C783" i="6" s="1" a="1"/>
  <c r="C783" i="6" s="1"/>
  <c r="E812" i="1"/>
  <c r="E813" i="1"/>
  <c r="C785" i="6" s="1" a="1"/>
  <c r="C785" i="6" s="1"/>
  <c r="E814" i="1"/>
  <c r="C786" i="6" s="1" a="1"/>
  <c r="C786" i="6" s="1"/>
  <c r="E815" i="1"/>
  <c r="C787" i="6" s="1" a="1"/>
  <c r="C787" i="6" s="1"/>
  <c r="E816" i="1"/>
  <c r="C788" i="6" s="1" a="1"/>
  <c r="C788" i="6" s="1"/>
  <c r="E817" i="1"/>
  <c r="C789" i="6" s="1" a="1"/>
  <c r="C789" i="6" s="1"/>
  <c r="E818" i="1"/>
  <c r="C790" i="6" s="1" a="1"/>
  <c r="C790" i="6" s="1"/>
  <c r="E819" i="1"/>
  <c r="C791" i="6" s="1" a="1"/>
  <c r="C791" i="6" s="1"/>
  <c r="E820" i="1"/>
  <c r="C792" i="6" s="1" a="1"/>
  <c r="C792" i="6" s="1"/>
  <c r="E821" i="1"/>
  <c r="C793" i="6" s="1" a="1"/>
  <c r="C793" i="6" s="1"/>
  <c r="E822" i="1"/>
  <c r="C794" i="6" s="1" a="1"/>
  <c r="C794" i="6" s="1"/>
  <c r="E823" i="1"/>
  <c r="C795" i="6" s="1" a="1"/>
  <c r="C795" i="6" s="1"/>
  <c r="E824" i="1"/>
  <c r="C796" i="6" s="1" a="1"/>
  <c r="C796" i="6" s="1"/>
  <c r="E825" i="1"/>
  <c r="C797" i="6" s="1" a="1"/>
  <c r="C797" i="6" s="1"/>
  <c r="E826" i="1"/>
  <c r="C798" i="6" s="1" a="1"/>
  <c r="C798" i="6" s="1"/>
  <c r="E827" i="1"/>
  <c r="C799" i="6" s="1" a="1"/>
  <c r="C799" i="6" s="1"/>
  <c r="E828" i="1"/>
  <c r="C800" i="6" s="1" a="1"/>
  <c r="C800" i="6" s="1"/>
  <c r="E829" i="1"/>
  <c r="C801" i="6" s="1" a="1"/>
  <c r="C801" i="6" s="1"/>
  <c r="E830" i="1"/>
  <c r="C802" i="6" s="1" a="1"/>
  <c r="C802" i="6" s="1"/>
  <c r="E831" i="1"/>
  <c r="C803" i="6" s="1" a="1"/>
  <c r="C803" i="6" s="1"/>
  <c r="E832" i="1"/>
  <c r="C804" i="6" s="1" a="1"/>
  <c r="C804" i="6" s="1"/>
  <c r="E833" i="1"/>
  <c r="C805" i="6" s="1" a="1"/>
  <c r="C805" i="6" s="1"/>
  <c r="E834" i="1"/>
  <c r="C806" i="6" s="1" a="1"/>
  <c r="C806" i="6" s="1"/>
  <c r="E835" i="1"/>
  <c r="C807" i="6" s="1" a="1"/>
  <c r="C807" i="6" s="1"/>
  <c r="E836" i="1"/>
  <c r="C808" i="6" s="1" a="1"/>
  <c r="C808" i="6" s="1"/>
  <c r="E837" i="1"/>
  <c r="C809" i="6" s="1" a="1"/>
  <c r="C809" i="6" s="1"/>
  <c r="E838" i="1"/>
  <c r="C810" i="6" s="1" a="1"/>
  <c r="C810" i="6" s="1"/>
  <c r="E839" i="1"/>
  <c r="E840" i="1"/>
  <c r="C811" i="6" s="1" a="1"/>
  <c r="C811" i="6" s="1"/>
  <c r="E841" i="1"/>
  <c r="C812" i="6" s="1" a="1"/>
  <c r="C812" i="6" s="1"/>
  <c r="E842" i="1"/>
  <c r="C813" i="6" s="1" a="1"/>
  <c r="C813" i="6" s="1"/>
  <c r="E843" i="1"/>
  <c r="C814" i="6" s="1" a="1"/>
  <c r="C814" i="6" s="1"/>
  <c r="E844" i="1"/>
  <c r="C815" i="6" s="1" a="1"/>
  <c r="C815" i="6" s="1"/>
  <c r="E845" i="1"/>
  <c r="C816" i="6" s="1" a="1"/>
  <c r="C816" i="6" s="1"/>
  <c r="E846" i="1"/>
  <c r="E847" i="1"/>
  <c r="E848" i="1"/>
  <c r="C817" i="6" s="1" a="1"/>
  <c r="C817" i="6" s="1"/>
  <c r="E849" i="1"/>
  <c r="C818" i="6" s="1" a="1"/>
  <c r="C818" i="6" s="1"/>
  <c r="E850" i="1"/>
  <c r="C819" i="6" s="1" a="1"/>
  <c r="C819" i="6" s="1"/>
  <c r="E851" i="1"/>
  <c r="C820" i="6" s="1" a="1"/>
  <c r="C820" i="6" s="1"/>
  <c r="E852" i="1"/>
  <c r="C821" i="6" s="1" a="1"/>
  <c r="C821" i="6" s="1"/>
  <c r="E853" i="1"/>
  <c r="C822" i="6" s="1" a="1"/>
  <c r="C822" i="6" s="1"/>
  <c r="E854" i="1"/>
  <c r="C823" i="6" s="1" a="1"/>
  <c r="C823" i="6" s="1"/>
  <c r="E855" i="1"/>
  <c r="C824" i="6" s="1" a="1"/>
  <c r="C824" i="6" s="1"/>
  <c r="E856" i="1"/>
  <c r="C825" i="6" s="1" a="1"/>
  <c r="C825" i="6" s="1"/>
  <c r="E857" i="1"/>
  <c r="C826" i="6" s="1" a="1"/>
  <c r="C826" i="6" s="1"/>
  <c r="E858" i="1"/>
  <c r="C827" i="6" s="1" a="1"/>
  <c r="C827" i="6" s="1"/>
  <c r="E859" i="1"/>
  <c r="C828" i="6" s="1" a="1"/>
  <c r="C828" i="6" s="1"/>
  <c r="E860" i="1"/>
  <c r="C829" i="6" s="1" a="1"/>
  <c r="C829" i="6" s="1"/>
  <c r="E861" i="1"/>
  <c r="C830" i="6" s="1" a="1"/>
  <c r="C830" i="6" s="1"/>
  <c r="E862" i="1"/>
  <c r="C831" i="6" s="1" a="1"/>
  <c r="C831" i="6" s="1"/>
  <c r="E863" i="1"/>
  <c r="C832" i="6" s="1" a="1"/>
  <c r="C832" i="6" s="1"/>
  <c r="E864" i="1"/>
  <c r="C833" i="6" s="1" a="1"/>
  <c r="C833" i="6" s="1"/>
  <c r="E865" i="1"/>
  <c r="C834" i="6" s="1" a="1"/>
  <c r="C834" i="6" s="1"/>
  <c r="E866" i="1"/>
  <c r="C835" i="6" s="1" a="1"/>
  <c r="C835" i="6" s="1"/>
  <c r="E867" i="1"/>
  <c r="C836" i="6" s="1" a="1"/>
  <c r="C836" i="6" s="1"/>
  <c r="E868" i="1"/>
  <c r="C837" i="6" s="1" a="1"/>
  <c r="C837" i="6" s="1"/>
  <c r="E869" i="1"/>
  <c r="C838" i="6" s="1" a="1"/>
  <c r="C838" i="6" s="1"/>
  <c r="E870" i="1"/>
  <c r="C839" i="6" s="1" a="1"/>
  <c r="C839" i="6" s="1"/>
  <c r="E871" i="1"/>
  <c r="C840" i="6" s="1" a="1"/>
  <c r="C840" i="6" s="1"/>
  <c r="E872" i="1"/>
  <c r="C841" i="6" s="1" a="1"/>
  <c r="C841" i="6" s="1"/>
  <c r="E873" i="1"/>
  <c r="C842" i="6" s="1" a="1"/>
  <c r="C842" i="6" s="1"/>
  <c r="E874" i="1"/>
  <c r="C843" i="6" s="1" a="1"/>
  <c r="C843" i="6" s="1"/>
  <c r="E875" i="1"/>
  <c r="C844" i="6" s="1" a="1"/>
  <c r="C844" i="6" s="1"/>
  <c r="E876" i="1"/>
  <c r="C845" i="6" s="1" a="1"/>
  <c r="C845" i="6" s="1"/>
  <c r="E877" i="1"/>
  <c r="C846" i="6" s="1" a="1"/>
  <c r="C846" i="6" s="1"/>
  <c r="E878" i="1"/>
  <c r="C847" i="6" s="1" a="1"/>
  <c r="C847" i="6" s="1"/>
  <c r="E879" i="1"/>
  <c r="C848" i="6" s="1" a="1"/>
  <c r="C848" i="6" s="1"/>
  <c r="E880" i="1"/>
  <c r="C849" i="6" s="1" a="1"/>
  <c r="C849" i="6" s="1"/>
  <c r="E881" i="1"/>
  <c r="C850" i="6" s="1" a="1"/>
  <c r="C850" i="6" s="1"/>
  <c r="E882" i="1"/>
  <c r="C851" i="6" s="1" a="1"/>
  <c r="C851" i="6" s="1"/>
  <c r="E883" i="1"/>
  <c r="C852" i="6" s="1" a="1"/>
  <c r="C852" i="6" s="1"/>
  <c r="E884" i="1"/>
  <c r="C853" i="6" s="1" a="1"/>
  <c r="C853" i="6" s="1"/>
  <c r="E885" i="1"/>
  <c r="C854" i="6" s="1" a="1"/>
  <c r="C854" i="6" s="1"/>
  <c r="E886" i="1"/>
  <c r="C855" i="6" s="1" a="1"/>
  <c r="C855" i="6" s="1"/>
  <c r="E887" i="1"/>
  <c r="C856" i="6" s="1" a="1"/>
  <c r="C856" i="6" s="1"/>
  <c r="E888" i="1"/>
  <c r="C857" i="6" s="1" a="1"/>
  <c r="C857" i="6" s="1"/>
  <c r="E889" i="1"/>
  <c r="C858" i="6" s="1" a="1"/>
  <c r="C858" i="6" s="1"/>
  <c r="E890" i="1"/>
  <c r="C859" i="6" s="1" a="1"/>
  <c r="C859" i="6" s="1"/>
  <c r="E891" i="1"/>
  <c r="C860" i="6" s="1" a="1"/>
  <c r="C860" i="6" s="1"/>
  <c r="E892" i="1"/>
  <c r="C861" i="6" s="1" a="1"/>
  <c r="C861" i="6" s="1"/>
  <c r="E893" i="1"/>
  <c r="C862" i="6" s="1" a="1"/>
  <c r="C862" i="6" s="1"/>
  <c r="E894" i="1"/>
  <c r="C863" i="6" s="1" a="1"/>
  <c r="C863" i="6" s="1"/>
  <c r="E895" i="1"/>
  <c r="C864" i="6" s="1" a="1"/>
  <c r="C864" i="6" s="1"/>
  <c r="E896" i="1"/>
  <c r="C865" i="6" s="1" a="1"/>
  <c r="C865" i="6" s="1"/>
  <c r="E897" i="1"/>
  <c r="C866" i="6" s="1" a="1"/>
  <c r="C866" i="6" s="1"/>
  <c r="E898" i="1"/>
  <c r="C867" i="6" s="1" a="1"/>
  <c r="C867" i="6" s="1"/>
  <c r="E899" i="1"/>
  <c r="C868" i="6" s="1" a="1"/>
  <c r="C868" i="6" s="1"/>
  <c r="E900" i="1"/>
  <c r="C869" i="6" s="1" a="1"/>
  <c r="C869" i="6" s="1"/>
  <c r="E901" i="1"/>
  <c r="C870" i="6" s="1" a="1"/>
  <c r="C870" i="6" s="1"/>
  <c r="E902" i="1"/>
  <c r="C871" i="6" s="1" a="1"/>
  <c r="C871" i="6" s="1"/>
  <c r="E903" i="1"/>
  <c r="C872" i="6" s="1" a="1"/>
  <c r="C872" i="6" s="1"/>
  <c r="E904" i="1"/>
  <c r="C873" i="6" s="1" a="1"/>
  <c r="C873" i="6" s="1"/>
  <c r="E905" i="1"/>
  <c r="C874" i="6" s="1" a="1"/>
  <c r="C874" i="6" s="1"/>
  <c r="E906" i="1"/>
  <c r="C875" i="6" s="1" a="1"/>
  <c r="C875" i="6" s="1"/>
  <c r="E907" i="1"/>
  <c r="C876" i="6" s="1" a="1"/>
  <c r="C876" i="6" s="1"/>
  <c r="E908" i="1"/>
  <c r="C877" i="6" s="1" a="1"/>
  <c r="C877" i="6" s="1"/>
  <c r="E909" i="1"/>
  <c r="C878" i="6" s="1" a="1"/>
  <c r="C878" i="6" s="1"/>
  <c r="E910" i="1"/>
  <c r="C879" i="6" s="1" a="1"/>
  <c r="C879" i="6" s="1"/>
  <c r="E911" i="1"/>
  <c r="C880" i="6" s="1" a="1"/>
  <c r="C880" i="6" s="1"/>
  <c r="E912" i="1"/>
  <c r="C881" i="6" s="1" a="1"/>
  <c r="C881" i="6" s="1"/>
  <c r="E913" i="1"/>
  <c r="C882" i="6" s="1" a="1"/>
  <c r="C882" i="6" s="1"/>
  <c r="E914" i="1"/>
  <c r="C883" i="6" s="1" a="1"/>
  <c r="C883" i="6" s="1"/>
  <c r="E915" i="1"/>
  <c r="C884" i="6" s="1" a="1"/>
  <c r="C884" i="6" s="1"/>
  <c r="E916" i="1"/>
  <c r="C885" i="6" s="1" a="1"/>
  <c r="C885" i="6" s="1"/>
  <c r="E917" i="1"/>
  <c r="C886" i="6" s="1" a="1"/>
  <c r="C886" i="6" s="1"/>
  <c r="E918" i="1"/>
  <c r="C887" i="6" s="1" a="1"/>
  <c r="C887" i="6" s="1"/>
  <c r="E919" i="1"/>
  <c r="C888" i="6" s="1" a="1"/>
  <c r="C888" i="6" s="1"/>
  <c r="E920" i="1"/>
  <c r="C889" i="6" s="1" a="1"/>
  <c r="C889" i="6" s="1"/>
  <c r="E921" i="1"/>
  <c r="C890" i="6" s="1" a="1"/>
  <c r="C890" i="6" s="1"/>
  <c r="E922" i="1"/>
  <c r="C891" i="6" s="1" a="1"/>
  <c r="C891" i="6" s="1"/>
  <c r="E923" i="1"/>
  <c r="C892" i="6" s="1" a="1"/>
  <c r="C892" i="6" s="1"/>
  <c r="E924" i="1"/>
  <c r="C893" i="6" s="1" a="1"/>
  <c r="C893" i="6" s="1"/>
  <c r="E925" i="1"/>
  <c r="C894" i="6" s="1" a="1"/>
  <c r="C894" i="6" s="1"/>
  <c r="E926" i="1"/>
  <c r="C895" i="6" s="1" a="1"/>
  <c r="C895" i="6" s="1"/>
  <c r="E927" i="1"/>
  <c r="C896" i="6" s="1" a="1"/>
  <c r="C896" i="6" s="1"/>
  <c r="E928" i="1"/>
  <c r="C897" i="6" s="1" a="1"/>
  <c r="C897" i="6" s="1"/>
  <c r="E929" i="1"/>
  <c r="C898" i="6" s="1" a="1"/>
  <c r="C898" i="6" s="1"/>
  <c r="E930" i="1"/>
  <c r="C899" i="6" s="1" a="1"/>
  <c r="C899" i="6" s="1"/>
  <c r="E931" i="1"/>
  <c r="C900" i="6" s="1" a="1"/>
  <c r="C900" i="6" s="1"/>
  <c r="E932" i="1"/>
  <c r="C901" i="6" s="1" a="1"/>
  <c r="C901" i="6" s="1"/>
  <c r="E933" i="1"/>
  <c r="C902" i="6" s="1" a="1"/>
  <c r="C902" i="6" s="1"/>
  <c r="E934" i="1"/>
  <c r="C903" i="6" s="1" a="1"/>
  <c r="C903" i="6" s="1"/>
  <c r="E935" i="1"/>
  <c r="C904" i="6" s="1" a="1"/>
  <c r="C904" i="6" s="1"/>
  <c r="E936" i="1"/>
  <c r="E937" i="1"/>
  <c r="C905" i="6" s="1" a="1"/>
  <c r="C905" i="6" s="1"/>
  <c r="E938" i="1"/>
  <c r="C906" i="6" s="1" a="1"/>
  <c r="C906" i="6" s="1"/>
  <c r="E939" i="1"/>
  <c r="C907" i="6" s="1" a="1"/>
  <c r="C907" i="6" s="1"/>
  <c r="E940" i="1"/>
  <c r="C908" i="6" s="1" a="1"/>
  <c r="C908" i="6" s="1"/>
  <c r="E941" i="1"/>
  <c r="C909" i="6" s="1" a="1"/>
  <c r="C909" i="6" s="1"/>
  <c r="E942" i="1"/>
  <c r="C910" i="6" s="1" a="1"/>
  <c r="C910" i="6" s="1"/>
  <c r="E943" i="1"/>
  <c r="C911" i="6" s="1" a="1"/>
  <c r="C911" i="6" s="1"/>
  <c r="E944" i="1"/>
  <c r="C912" i="6" s="1" a="1"/>
  <c r="C912" i="6" s="1"/>
  <c r="E945" i="1"/>
  <c r="C913" i="6" s="1" a="1"/>
  <c r="C913" i="6" s="1"/>
  <c r="E946" i="1"/>
  <c r="C914" i="6" s="1" a="1"/>
  <c r="C914" i="6" s="1"/>
  <c r="E947" i="1"/>
  <c r="C915" i="6" s="1" a="1"/>
  <c r="C915" i="6" s="1"/>
  <c r="E948" i="1"/>
  <c r="C916" i="6" s="1" a="1"/>
  <c r="C916" i="6" s="1"/>
  <c r="E949" i="1"/>
  <c r="C917" i="6" s="1" a="1"/>
  <c r="C917" i="6" s="1"/>
  <c r="E950" i="1"/>
  <c r="C918" i="6" s="1" a="1"/>
  <c r="C918" i="6" s="1"/>
  <c r="E951" i="1"/>
  <c r="C919" i="6" s="1" a="1"/>
  <c r="C919" i="6" s="1"/>
  <c r="E952" i="1"/>
  <c r="C920" i="6" s="1" a="1"/>
  <c r="C920" i="6" s="1"/>
  <c r="E953" i="1"/>
  <c r="E954" i="1"/>
  <c r="C921" i="6" s="1" a="1"/>
  <c r="C921" i="6" s="1"/>
  <c r="E955" i="1"/>
  <c r="C922" i="6" s="1" a="1"/>
  <c r="C922" i="6" s="1"/>
  <c r="E956" i="1"/>
  <c r="C923" i="6" s="1" a="1"/>
  <c r="C923" i="6" s="1"/>
  <c r="E957" i="1"/>
  <c r="C924" i="6" s="1" a="1"/>
  <c r="C924" i="6" s="1"/>
  <c r="E958" i="1"/>
  <c r="E959" i="1"/>
  <c r="E960" i="1"/>
  <c r="C927" i="6" s="1" a="1"/>
  <c r="C927" i="6" s="1"/>
  <c r="E961" i="1"/>
  <c r="E962" i="1"/>
  <c r="E963" i="1"/>
  <c r="E964" i="1"/>
  <c r="E965" i="1"/>
  <c r="E966" i="1"/>
  <c r="C933" i="6" s="1" a="1"/>
  <c r="C933" i="6" s="1"/>
  <c r="E967" i="1"/>
  <c r="C934" i="6" s="1" a="1"/>
  <c r="C934" i="6" s="1"/>
  <c r="E968" i="1"/>
  <c r="C935" i="6" s="1" a="1"/>
  <c r="C935" i="6" s="1"/>
  <c r="E969" i="1"/>
  <c r="C936" i="6" s="1" a="1"/>
  <c r="C936" i="6" s="1"/>
  <c r="E970" i="1"/>
  <c r="C937" i="6" s="1" a="1"/>
  <c r="C937" i="6" s="1"/>
  <c r="E971" i="1"/>
  <c r="C938" i="6" s="1" a="1"/>
  <c r="C938" i="6" s="1"/>
  <c r="E972" i="1"/>
  <c r="C939" i="6" s="1" a="1"/>
  <c r="C939" i="6" s="1"/>
  <c r="E973" i="1"/>
  <c r="C940" i="6" s="1" a="1"/>
  <c r="C940" i="6" s="1"/>
  <c r="E974" i="1"/>
  <c r="C941" i="6" s="1" a="1"/>
  <c r="C941" i="6" s="1"/>
  <c r="E975" i="1"/>
  <c r="C942" i="6" s="1" a="1"/>
  <c r="C942" i="6" s="1"/>
  <c r="E976" i="1"/>
  <c r="C943" i="6" s="1" a="1"/>
  <c r="C943" i="6" s="1"/>
  <c r="E977" i="1"/>
  <c r="C944" i="6" s="1" a="1"/>
  <c r="C944" i="6" s="1"/>
  <c r="E978" i="1"/>
  <c r="C945" i="6" s="1" a="1"/>
  <c r="C945" i="6" s="1"/>
  <c r="E979" i="1"/>
  <c r="C946" i="6" s="1" a="1"/>
  <c r="C946" i="6" s="1"/>
  <c r="E980" i="1"/>
  <c r="C947" i="6" s="1" a="1"/>
  <c r="C947" i="6" s="1"/>
  <c r="E981" i="1"/>
  <c r="C948" i="6" s="1" a="1"/>
  <c r="C948" i="6" s="1"/>
  <c r="E982" i="1"/>
  <c r="C949" i="6" s="1" a="1"/>
  <c r="C949" i="6" s="1"/>
  <c r="E983" i="1"/>
  <c r="C950" i="6" s="1" a="1"/>
  <c r="C950" i="6" s="1"/>
  <c r="E984" i="1"/>
  <c r="C951" i="6" s="1" a="1"/>
  <c r="C951" i="6" s="1"/>
  <c r="E985" i="1"/>
  <c r="C952" i="6" s="1" a="1"/>
  <c r="C952" i="6" s="1"/>
  <c r="E986" i="1"/>
  <c r="C953" i="6" s="1" a="1"/>
  <c r="C953" i="6" s="1"/>
  <c r="E987" i="1"/>
  <c r="C954" i="6" s="1" a="1"/>
  <c r="C954" i="6" s="1"/>
  <c r="E988" i="1"/>
  <c r="C955" i="6" s="1" a="1"/>
  <c r="C955" i="6" s="1"/>
  <c r="E989" i="1"/>
  <c r="C956" i="6" s="1" a="1"/>
  <c r="C956" i="6" s="1"/>
  <c r="E990" i="1"/>
  <c r="C957" i="6" s="1" a="1"/>
  <c r="C957" i="6" s="1"/>
  <c r="E991" i="1"/>
  <c r="C958" i="6" s="1" a="1"/>
  <c r="C958" i="6" s="1"/>
  <c r="E992" i="1"/>
  <c r="C959" i="6" s="1" a="1"/>
  <c r="C959" i="6" s="1"/>
  <c r="E993" i="1"/>
  <c r="E994" i="1"/>
  <c r="C960" i="6" s="1" a="1"/>
  <c r="C960" i="6" s="1"/>
  <c r="E995" i="1"/>
  <c r="C961" i="6" s="1" a="1"/>
  <c r="C961" i="6" s="1"/>
  <c r="E996" i="1"/>
  <c r="E997" i="1"/>
  <c r="C962" i="6" s="1" a="1"/>
  <c r="C962" i="6" s="1"/>
  <c r="E998" i="1"/>
  <c r="C963" i="6" s="1" a="1"/>
  <c r="C963" i="6" s="1"/>
  <c r="E999" i="1"/>
  <c r="C964" i="6" s="1" a="1"/>
  <c r="C964" i="6" s="1"/>
  <c r="E1000" i="1"/>
  <c r="C965" i="6" s="1" a="1"/>
  <c r="C965" i="6" s="1"/>
  <c r="E1001" i="1"/>
  <c r="C966" i="6" s="1" a="1"/>
  <c r="C966" i="6" s="1"/>
  <c r="E1002" i="1"/>
  <c r="C967" i="6" s="1" a="1"/>
  <c r="C967" i="6" s="1"/>
  <c r="E1003" i="1"/>
  <c r="C968" i="6" s="1" a="1"/>
  <c r="C968" i="6" s="1"/>
  <c r="E1004" i="1"/>
  <c r="C969" i="6" s="1" a="1"/>
  <c r="C969" i="6" s="1"/>
  <c r="E1005" i="1"/>
  <c r="C970" i="6" s="1" a="1"/>
  <c r="C970" i="6" s="1"/>
  <c r="E1006" i="1"/>
  <c r="C971" i="6" s="1" a="1"/>
  <c r="C971" i="6" s="1"/>
  <c r="E1007" i="1"/>
  <c r="C972" i="6" s="1" a="1"/>
  <c r="C972" i="6" s="1"/>
  <c r="E1008" i="1"/>
  <c r="C973" i="6" s="1" a="1"/>
  <c r="C973" i="6" s="1"/>
  <c r="E1009" i="1"/>
  <c r="C974" i="6" s="1" a="1"/>
  <c r="C974" i="6" s="1"/>
  <c r="E1010" i="1"/>
  <c r="C975" i="6" s="1" a="1"/>
  <c r="C975" i="6" s="1"/>
  <c r="E1011" i="1"/>
  <c r="C976" i="6" s="1" a="1"/>
  <c r="C976" i="6" s="1"/>
  <c r="E1012" i="1"/>
  <c r="C977" i="6" s="1" a="1"/>
  <c r="C977" i="6" s="1"/>
  <c r="E1013" i="1"/>
  <c r="C978" i="6" s="1" a="1"/>
  <c r="C978" i="6" s="1"/>
  <c r="E1014" i="1"/>
  <c r="C979" i="6" s="1" a="1"/>
  <c r="C979" i="6" s="1"/>
  <c r="E1015" i="1"/>
  <c r="C980" i="6" s="1" a="1"/>
  <c r="C980" i="6" s="1"/>
  <c r="E1016" i="1"/>
  <c r="C981" i="6" s="1" a="1"/>
  <c r="C981" i="6" s="1"/>
  <c r="E1017" i="1"/>
  <c r="C982" i="6" s="1" a="1"/>
  <c r="C982" i="6" s="1"/>
  <c r="E1018" i="1"/>
  <c r="C983" i="6" s="1" a="1"/>
  <c r="C983" i="6" s="1"/>
  <c r="E1019" i="1"/>
  <c r="C984" i="6" s="1" a="1"/>
  <c r="C984" i="6" s="1"/>
  <c r="E1020" i="1"/>
  <c r="C985" i="6" s="1" a="1"/>
  <c r="C985" i="6" s="1"/>
  <c r="E1021" i="1"/>
  <c r="C986" i="6" s="1" a="1"/>
  <c r="C986" i="6" s="1"/>
  <c r="E1022" i="1"/>
  <c r="C987" i="6" s="1" a="1"/>
  <c r="C987" i="6" s="1"/>
  <c r="E1023" i="1"/>
  <c r="C988" i="6" s="1" a="1"/>
  <c r="C988" i="6" s="1"/>
  <c r="E1024" i="1"/>
  <c r="C989" i="6" s="1" a="1"/>
  <c r="C989" i="6" s="1"/>
  <c r="E1025" i="1"/>
  <c r="C990" i="6" s="1" a="1"/>
  <c r="C990" i="6" s="1"/>
  <c r="E1026" i="1"/>
  <c r="C991" i="6" s="1" a="1"/>
  <c r="C991" i="6" s="1"/>
  <c r="E1027" i="1"/>
  <c r="C992" i="6" s="1" a="1"/>
  <c r="C992" i="6" s="1"/>
  <c r="E1028" i="1"/>
  <c r="C993" i="6" s="1" a="1"/>
  <c r="C993" i="6" s="1"/>
  <c r="E1029" i="1"/>
  <c r="C994" i="6" s="1" a="1"/>
  <c r="C994" i="6" s="1"/>
  <c r="E1030" i="1"/>
  <c r="C995" i="6" s="1" a="1"/>
  <c r="C995" i="6" s="1"/>
  <c r="E1031" i="1"/>
  <c r="C996" i="6" s="1" a="1"/>
  <c r="C996" i="6" s="1"/>
  <c r="E1032" i="1"/>
  <c r="C997" i="6" s="1" a="1"/>
  <c r="C997" i="6" s="1"/>
  <c r="E1033" i="1"/>
  <c r="C998" i="6" s="1" a="1"/>
  <c r="C998" i="6" s="1"/>
  <c r="E1034" i="1"/>
  <c r="C999" i="6" s="1" a="1"/>
  <c r="C999" i="6" s="1"/>
  <c r="E1035" i="1"/>
  <c r="C1000" i="6" s="1" a="1"/>
  <c r="C1000" i="6" s="1"/>
  <c r="E1036" i="1"/>
  <c r="C1001" i="6" s="1" a="1"/>
  <c r="C1001" i="6" s="1"/>
  <c r="E1037" i="1"/>
  <c r="C1002" i="6" s="1" a="1"/>
  <c r="C1002" i="6" s="1"/>
  <c r="E1038" i="1"/>
  <c r="C1003" i="6" s="1" a="1"/>
  <c r="C1003" i="6" s="1"/>
  <c r="E1039" i="1"/>
  <c r="C1004" i="6" s="1" a="1"/>
  <c r="C1004" i="6" s="1"/>
  <c r="E1040" i="1"/>
  <c r="C1005" i="6" s="1" a="1"/>
  <c r="C1005" i="6" s="1"/>
  <c r="E1041" i="1"/>
  <c r="C1006" i="6" s="1" a="1"/>
  <c r="C1006" i="6" s="1"/>
  <c r="E1042" i="1"/>
  <c r="C1007" i="6" s="1" a="1"/>
  <c r="C1007" i="6" s="1"/>
  <c r="E1043" i="1"/>
  <c r="C1008" i="6" s="1" a="1"/>
  <c r="C1008" i="6" s="1"/>
  <c r="E1044" i="1"/>
  <c r="C1009" i="6" s="1" a="1"/>
  <c r="C1009" i="6" s="1"/>
  <c r="E1045" i="1"/>
  <c r="C1010" i="6" s="1" a="1"/>
  <c r="C1010" i="6" s="1"/>
  <c r="E1046" i="1"/>
  <c r="C1011" i="6" s="1" a="1"/>
  <c r="C1011" i="6" s="1"/>
  <c r="E1047" i="1"/>
  <c r="C1012" i="6" s="1" a="1"/>
  <c r="C1012" i="6" s="1"/>
  <c r="E1048" i="1"/>
  <c r="C1013" i="6" s="1" a="1"/>
  <c r="C1013" i="6" s="1"/>
  <c r="E1049" i="1"/>
  <c r="C1014" i="6" s="1" a="1"/>
  <c r="C1014" i="6" s="1"/>
  <c r="E1050" i="1"/>
  <c r="C1015" i="6" s="1" a="1"/>
  <c r="C1015" i="6" s="1"/>
  <c r="E1051" i="1"/>
  <c r="C1016" i="6" s="1" a="1"/>
  <c r="C1016" i="6" s="1"/>
  <c r="E1052" i="1"/>
  <c r="C1017" i="6" s="1" a="1"/>
  <c r="C1017" i="6" s="1"/>
  <c r="E1053" i="1"/>
  <c r="C1018" i="6" s="1" a="1"/>
  <c r="C1018" i="6" s="1"/>
  <c r="E1054" i="1"/>
  <c r="C1019" i="6" s="1" a="1"/>
  <c r="C1019" i="6" s="1"/>
  <c r="E1055" i="1"/>
  <c r="C1020" i="6" s="1" a="1"/>
  <c r="C1020" i="6" s="1"/>
  <c r="E1056" i="1"/>
  <c r="C1021" i="6" s="1" a="1"/>
  <c r="C1021" i="6" s="1"/>
  <c r="E1057" i="1"/>
  <c r="C1022" i="6" s="1" a="1"/>
  <c r="C1022" i="6" s="1"/>
  <c r="E1058" i="1"/>
  <c r="C1023" i="6" s="1" a="1"/>
  <c r="C1023" i="6" s="1"/>
  <c r="E1059" i="1"/>
  <c r="C1024" i="6" s="1" a="1"/>
  <c r="C1024" i="6" s="1"/>
  <c r="E1060" i="1"/>
  <c r="C1025" i="6" s="1" a="1"/>
  <c r="C1025" i="6" s="1"/>
  <c r="E1061" i="1"/>
  <c r="C1026" i="6" s="1" a="1"/>
  <c r="C1026" i="6" s="1"/>
  <c r="E1062" i="1"/>
  <c r="C1027" i="6" s="1" a="1"/>
  <c r="C1027" i="6" s="1"/>
  <c r="E1063" i="1"/>
  <c r="C1028" i="6" s="1" a="1"/>
  <c r="C1028" i="6" s="1"/>
  <c r="E1064" i="1"/>
  <c r="C1029" i="6" s="1" a="1"/>
  <c r="C1029" i="6" s="1"/>
  <c r="E1065" i="1"/>
  <c r="C1030" i="6" s="1" a="1"/>
  <c r="C1030" i="6" s="1"/>
  <c r="E1066" i="1"/>
  <c r="C1031" i="6" s="1" a="1"/>
  <c r="C1031" i="6" s="1"/>
  <c r="E1067" i="1"/>
  <c r="C1032" i="6" s="1" a="1"/>
  <c r="C1032" i="6" s="1"/>
  <c r="E1068" i="1"/>
  <c r="C1033" i="6" s="1" a="1"/>
  <c r="C1033" i="6" s="1"/>
  <c r="E1069" i="1"/>
  <c r="C1034" i="6" s="1" a="1"/>
  <c r="C1034" i="6" s="1"/>
  <c r="E1070" i="1"/>
  <c r="C1035" i="6" s="1" a="1"/>
  <c r="C1035" i="6" s="1"/>
  <c r="E1071" i="1"/>
  <c r="C1036" i="6" s="1" a="1"/>
  <c r="C1036" i="6" s="1"/>
  <c r="E1072" i="1"/>
  <c r="C1037" i="6" s="1" a="1"/>
  <c r="C1037" i="6" s="1"/>
  <c r="E1073" i="1"/>
  <c r="C1038" i="6" s="1" a="1"/>
  <c r="C1038" i="6" s="1"/>
  <c r="E1074" i="1"/>
  <c r="C1039" i="6" s="1" a="1"/>
  <c r="C1039" i="6" s="1"/>
  <c r="E1075" i="1"/>
  <c r="C1040" i="6" s="1" a="1"/>
  <c r="C1040" i="6" s="1"/>
  <c r="E1076" i="1"/>
  <c r="C1041" i="6" s="1" a="1"/>
  <c r="C1041" i="6" s="1"/>
  <c r="E1077" i="1"/>
  <c r="C1042" i="6" s="1" a="1"/>
  <c r="C1042" i="6" s="1"/>
  <c r="E1078" i="1"/>
  <c r="C1043" i="6" s="1" a="1"/>
  <c r="C1043" i="6" s="1"/>
  <c r="E1079" i="1"/>
  <c r="C1044" i="6" s="1" a="1"/>
  <c r="C1044" i="6" s="1"/>
  <c r="E1080" i="1"/>
  <c r="C1045" i="6" s="1" a="1"/>
  <c r="C1045" i="6" s="1"/>
  <c r="E1081" i="1"/>
  <c r="C1046" i="6" s="1" a="1"/>
  <c r="C1046" i="6" s="1"/>
  <c r="E1082" i="1"/>
  <c r="C1047" i="6" s="1" a="1"/>
  <c r="C1047" i="6" s="1"/>
  <c r="E1083" i="1"/>
  <c r="C1048" i="6" s="1" a="1"/>
  <c r="C1048" i="6" s="1"/>
  <c r="E1084" i="1"/>
  <c r="C1049" i="6" s="1" a="1"/>
  <c r="C1049" i="6" s="1"/>
  <c r="E1085" i="1"/>
  <c r="C1050" i="6" s="1" a="1"/>
  <c r="C1050" i="6" s="1"/>
  <c r="E1086" i="1"/>
  <c r="C1051" i="6" s="1" a="1"/>
  <c r="C1051" i="6" s="1"/>
  <c r="E1087" i="1"/>
  <c r="C1052" i="6" s="1" a="1"/>
  <c r="C1052" i="6" s="1"/>
  <c r="E1088" i="1"/>
  <c r="C1053" i="6" s="1" a="1"/>
  <c r="C1053" i="6" s="1"/>
  <c r="E1089" i="1"/>
  <c r="C1054" i="6" s="1" a="1"/>
  <c r="C1054" i="6" s="1"/>
  <c r="E1090" i="1"/>
  <c r="C1055" i="6" s="1" a="1"/>
  <c r="C1055" i="6" s="1"/>
  <c r="E1091" i="1"/>
  <c r="C1056" i="6" s="1" a="1"/>
  <c r="C1056" i="6" s="1"/>
  <c r="E1092" i="1"/>
  <c r="C1057" i="6" s="1" a="1"/>
  <c r="C1057" i="6" s="1"/>
  <c r="E1093" i="1"/>
  <c r="C1058" i="6" s="1" a="1"/>
  <c r="C1058" i="6" s="1"/>
  <c r="E1094" i="1"/>
  <c r="C1059" i="6" s="1" a="1"/>
  <c r="C1059" i="6" s="1"/>
  <c r="E1095" i="1"/>
  <c r="C1060" i="6" s="1" a="1"/>
  <c r="C1060" i="6" s="1"/>
  <c r="E1096" i="1"/>
  <c r="C1061" i="6" s="1" a="1"/>
  <c r="C1061" i="6" s="1"/>
  <c r="E1097" i="1"/>
  <c r="E1098" i="1"/>
  <c r="E1099" i="1"/>
  <c r="E1100" i="1"/>
  <c r="E1101" i="1"/>
  <c r="E1102" i="1"/>
  <c r="C1067" i="6" s="1" a="1"/>
  <c r="C1067" i="6" s="1"/>
  <c r="E1103" i="1"/>
  <c r="C1068" i="6" s="1" a="1"/>
  <c r="C1068" i="6" s="1"/>
  <c r="E1104" i="1"/>
  <c r="C1069" i="6" s="1" a="1"/>
  <c r="C1069" i="6" s="1"/>
  <c r="E1105" i="1"/>
  <c r="C1070" i="6" s="1" a="1"/>
  <c r="C1070" i="6" s="1"/>
  <c r="E1106" i="1"/>
  <c r="C1071" i="6" s="1" a="1"/>
  <c r="C1071" i="6" s="1"/>
  <c r="E1107" i="1"/>
  <c r="C1072" i="6" s="1" a="1"/>
  <c r="C1072" i="6" s="1"/>
  <c r="E1108" i="1"/>
  <c r="C1073" i="6" s="1" a="1"/>
  <c r="C1073" i="6" s="1"/>
  <c r="E1109" i="1"/>
  <c r="C1074" i="6" s="1" a="1"/>
  <c r="C1074" i="6" s="1"/>
  <c r="E1110" i="1"/>
  <c r="C1075" i="6" s="1" a="1"/>
  <c r="C1075" i="6" s="1"/>
  <c r="E1111" i="1"/>
  <c r="C1076" i="6" s="1" a="1"/>
  <c r="C1076" i="6" s="1"/>
  <c r="E1112" i="1"/>
  <c r="C1077" i="6" s="1" a="1"/>
  <c r="C1077" i="6" s="1"/>
  <c r="E1113" i="1"/>
  <c r="C1078" i="6" s="1" a="1"/>
  <c r="C1078" i="6" s="1"/>
  <c r="E1114" i="1"/>
  <c r="C1079" i="6" s="1" a="1"/>
  <c r="C1079" i="6" s="1"/>
  <c r="E1115" i="1"/>
  <c r="C1080" i="6" s="1" a="1"/>
  <c r="C1080" i="6" s="1"/>
  <c r="E1116" i="1"/>
  <c r="C1081" i="6" s="1" a="1"/>
  <c r="C1081" i="6" s="1"/>
  <c r="E1117" i="1"/>
  <c r="C1082" i="6" s="1" a="1"/>
  <c r="C1082" i="6" s="1"/>
  <c r="E1118" i="1"/>
  <c r="C1083" i="6" s="1" a="1"/>
  <c r="C1083" i="6" s="1"/>
  <c r="E1119" i="1"/>
  <c r="C1084" i="6" s="1" a="1"/>
  <c r="C1084" i="6" s="1"/>
  <c r="E1120" i="1"/>
  <c r="C1085" i="6" s="1" a="1"/>
  <c r="C1085" i="6" s="1"/>
  <c r="E1121" i="1"/>
  <c r="C1086" i="6" s="1" a="1"/>
  <c r="C1086" i="6" s="1"/>
  <c r="E1122" i="1"/>
  <c r="C1087" i="6" s="1" a="1"/>
  <c r="C1087" i="6" s="1"/>
  <c r="E1123" i="1"/>
  <c r="C1088" i="6" s="1" a="1"/>
  <c r="C1088" i="6" s="1"/>
  <c r="E1124" i="1"/>
  <c r="C1089" i="6" s="1" a="1"/>
  <c r="C1089" i="6" s="1"/>
  <c r="E1125" i="1"/>
  <c r="C1090" i="6" s="1" a="1"/>
  <c r="C1090" i="6" s="1"/>
  <c r="E1126" i="1"/>
  <c r="C1091" i="6" s="1" a="1"/>
  <c r="C1091" i="6" s="1"/>
  <c r="E1127" i="1"/>
  <c r="C1092" i="6" s="1" a="1"/>
  <c r="C1092" i="6" s="1"/>
  <c r="E1128" i="1"/>
  <c r="C1093" i="6" s="1" a="1"/>
  <c r="C1093" i="6" s="1"/>
  <c r="E1129" i="1"/>
  <c r="C1094" i="6" s="1" a="1"/>
  <c r="C1094" i="6" s="1"/>
  <c r="E1130" i="1"/>
  <c r="C1095" i="6" s="1" a="1"/>
  <c r="C1095" i="6" s="1"/>
  <c r="E1131" i="1"/>
  <c r="E1132" i="1"/>
  <c r="C1096" i="6" s="1" a="1"/>
  <c r="C1096" i="6" s="1"/>
  <c r="E1133" i="1"/>
  <c r="C1097" i="6" s="1" a="1"/>
  <c r="C1097" i="6" s="1"/>
  <c r="E1134" i="1"/>
  <c r="C1098" i="6" s="1" a="1"/>
  <c r="C1098" i="6" s="1"/>
  <c r="E1135" i="1"/>
  <c r="C1099" i="6" s="1" a="1"/>
  <c r="C1099" i="6" s="1"/>
  <c r="E1136" i="1"/>
  <c r="C1100" i="6" s="1" a="1"/>
  <c r="C1100" i="6" s="1"/>
  <c r="E1137" i="1"/>
  <c r="C1101" i="6" s="1" a="1"/>
  <c r="C1101" i="6" s="1"/>
  <c r="E1138" i="1"/>
  <c r="C1102" i="6" s="1" a="1"/>
  <c r="C1102" i="6" s="1"/>
  <c r="E1139" i="1"/>
  <c r="C1103" i="6" s="1" a="1"/>
  <c r="C1103" i="6" s="1"/>
  <c r="E1140" i="1"/>
  <c r="C1104" i="6" s="1" a="1"/>
  <c r="C1104" i="6" s="1"/>
  <c r="E1141" i="1"/>
  <c r="C1105" i="6" s="1" a="1"/>
  <c r="C1105" i="6" s="1"/>
  <c r="E1142" i="1"/>
  <c r="C1106" i="6" s="1" a="1"/>
  <c r="C1106" i="6" s="1"/>
  <c r="E1143" i="1"/>
  <c r="C1107" i="6" s="1" a="1"/>
  <c r="C1107" i="6" s="1"/>
  <c r="E1144" i="1"/>
  <c r="C1108" i="6" s="1" a="1"/>
  <c r="C1108" i="6" s="1"/>
  <c r="E1145" i="1"/>
  <c r="C1109" i="6" s="1" a="1"/>
  <c r="C1109" i="6" s="1"/>
  <c r="E1146" i="1"/>
  <c r="C1110" i="6" s="1" a="1"/>
  <c r="C1110" i="6" s="1"/>
  <c r="E1147" i="1"/>
  <c r="C1111" i="6" s="1" a="1"/>
  <c r="C1111" i="6" s="1"/>
  <c r="E1148" i="1"/>
  <c r="C1112" i="6" s="1" a="1"/>
  <c r="C1112" i="6" s="1"/>
  <c r="E1149" i="1"/>
  <c r="C1113" i="6" s="1" a="1"/>
  <c r="C1113" i="6" s="1"/>
  <c r="E1150" i="1"/>
  <c r="C1114" i="6" s="1" a="1"/>
  <c r="C1114" i="6" s="1"/>
  <c r="E1151" i="1"/>
  <c r="C1115" i="6" s="1" a="1"/>
  <c r="C1115" i="6" s="1"/>
  <c r="E1152" i="1"/>
  <c r="C1116" i="6" s="1" a="1"/>
  <c r="C1116" i="6" s="1"/>
  <c r="E1153" i="1"/>
  <c r="C1117" i="6" s="1" a="1"/>
  <c r="C1117" i="6" s="1"/>
  <c r="E1154" i="1"/>
  <c r="C1118" i="6" s="1" a="1"/>
  <c r="C1118" i="6" s="1"/>
  <c r="E1155" i="1"/>
  <c r="C1119" i="6" s="1" a="1"/>
  <c r="C1119" i="6" s="1"/>
  <c r="E1156" i="1"/>
  <c r="C1120" i="6" s="1" a="1"/>
  <c r="C1120" i="6" s="1"/>
  <c r="E1157" i="1"/>
  <c r="C1121" i="6" s="1" a="1"/>
  <c r="C1121" i="6" s="1"/>
  <c r="E1158" i="1"/>
  <c r="C1122" i="6" s="1" a="1"/>
  <c r="C1122" i="6" s="1"/>
  <c r="E1159" i="1"/>
  <c r="C1123" i="6" s="1" a="1"/>
  <c r="C1123" i="6" s="1"/>
  <c r="E1160" i="1"/>
  <c r="C1124" i="6" s="1" a="1"/>
  <c r="C1124" i="6" s="1"/>
  <c r="E1161" i="1"/>
  <c r="C1125" i="6" s="1" a="1"/>
  <c r="C1125" i="6" s="1"/>
  <c r="E1162" i="1"/>
  <c r="C1126" i="6" s="1" a="1"/>
  <c r="C1126" i="6" s="1"/>
  <c r="E1163" i="1"/>
  <c r="C1127" i="6" s="1" a="1"/>
  <c r="C1127" i="6" s="1"/>
  <c r="E1164" i="1"/>
  <c r="C1128" i="6" s="1" a="1"/>
  <c r="C1128" i="6" s="1"/>
  <c r="E1165" i="1"/>
  <c r="C1129" i="6" s="1" a="1"/>
  <c r="C1129" i="6" s="1"/>
  <c r="E1166" i="1"/>
  <c r="C1130" i="6" s="1" a="1"/>
  <c r="C1130" i="6" s="1"/>
  <c r="E1167" i="1"/>
  <c r="C1131" i="6" s="1" a="1"/>
  <c r="C1131" i="6" s="1"/>
  <c r="E1168" i="1"/>
  <c r="E1169" i="1"/>
  <c r="C1132" i="6" s="1" a="1"/>
  <c r="C1132" i="6" s="1"/>
  <c r="E1170" i="1"/>
  <c r="C1133" i="6" s="1" a="1"/>
  <c r="C1133" i="6" s="1"/>
  <c r="E1171" i="1"/>
  <c r="C1134" i="6" s="1" a="1"/>
  <c r="C1134" i="6" s="1"/>
  <c r="E1172" i="1"/>
  <c r="C1135" i="6" s="1" a="1"/>
  <c r="C1135" i="6" s="1"/>
  <c r="E1173" i="1"/>
  <c r="C1136" i="6" s="1" a="1"/>
  <c r="C1136" i="6" s="1"/>
  <c r="E1174" i="1"/>
  <c r="E1175" i="1"/>
  <c r="C1137" i="6" s="1" a="1"/>
  <c r="C1137" i="6" s="1"/>
  <c r="E1176" i="1"/>
  <c r="C1138" i="6" s="1" a="1"/>
  <c r="C1138" i="6" s="1"/>
  <c r="E1177" i="1"/>
  <c r="C1139" i="6" s="1" a="1"/>
  <c r="C1139" i="6" s="1"/>
  <c r="E1178" i="1"/>
  <c r="C1140" i="6" s="1" a="1"/>
  <c r="C1140" i="6" s="1"/>
  <c r="E1179" i="1"/>
  <c r="C1141" i="6" s="1" a="1"/>
  <c r="C1141" i="6" s="1"/>
  <c r="E1180" i="1"/>
  <c r="C1142" i="6" s="1" a="1"/>
  <c r="C1142" i="6" s="1"/>
  <c r="E1181" i="1"/>
  <c r="C1143" i="6" s="1" a="1"/>
  <c r="C1143" i="6" s="1"/>
  <c r="E1182" i="1"/>
  <c r="C1144" i="6" s="1" a="1"/>
  <c r="C1144" i="6" s="1"/>
  <c r="E1183" i="1"/>
  <c r="E1184" i="1"/>
  <c r="C1145" i="6" s="1" a="1"/>
  <c r="C1145" i="6" s="1"/>
  <c r="E1185" i="1"/>
  <c r="C1146" i="6" s="1" a="1"/>
  <c r="C1146" i="6" s="1"/>
  <c r="E1186" i="1"/>
  <c r="C1147" i="6" s="1" a="1"/>
  <c r="C1147" i="6" s="1"/>
  <c r="E1187" i="1"/>
  <c r="C1148" i="6" s="1" a="1"/>
  <c r="C1148" i="6" s="1"/>
  <c r="E1188" i="1"/>
  <c r="C1149" i="6" s="1" a="1"/>
  <c r="C1149" i="6" s="1"/>
  <c r="E1189" i="1"/>
  <c r="C1150" i="6" s="1" a="1"/>
  <c r="C1150" i="6" s="1"/>
  <c r="E1190" i="1"/>
  <c r="C1151" i="6" s="1" a="1"/>
  <c r="C1151" i="6" s="1"/>
  <c r="E1191" i="1"/>
  <c r="C1152" i="6" s="1" a="1"/>
  <c r="C1152" i="6" s="1"/>
  <c r="E1192" i="1"/>
  <c r="C1153" i="6" s="1" a="1"/>
  <c r="C1153" i="6" s="1"/>
  <c r="E1193" i="1"/>
  <c r="C1154" i="6" s="1" a="1"/>
  <c r="C1154" i="6" s="1"/>
  <c r="E1194" i="1"/>
  <c r="C1155" i="6" s="1" a="1"/>
  <c r="C1155" i="6" s="1"/>
  <c r="E1195" i="1"/>
  <c r="C1156" i="6" s="1" a="1"/>
  <c r="C1156" i="6" s="1"/>
  <c r="E1196" i="1"/>
  <c r="C1157" i="6" s="1" a="1"/>
  <c r="C1157" i="6" s="1"/>
  <c r="E1197" i="1"/>
  <c r="C1158" i="6" s="1" a="1"/>
  <c r="C1158" i="6" s="1"/>
  <c r="E1198" i="1"/>
  <c r="C1159" i="6" s="1" a="1"/>
  <c r="C1159" i="6" s="1"/>
  <c r="E1199" i="1"/>
  <c r="C1160" i="6" s="1" a="1"/>
  <c r="C1160" i="6" s="1"/>
  <c r="E1200" i="1"/>
  <c r="C1161" i="6" s="1" a="1"/>
  <c r="C1161" i="6" s="1"/>
  <c r="E1201" i="1"/>
  <c r="C1162" i="6" s="1" a="1"/>
  <c r="C1162" i="6" s="1"/>
  <c r="E1202" i="1"/>
  <c r="C1163" i="6" s="1" a="1"/>
  <c r="C1163" i="6" s="1"/>
  <c r="E1203" i="1"/>
  <c r="C1164" i="6" s="1" a="1"/>
  <c r="C1164" i="6" s="1"/>
  <c r="E1204" i="1"/>
  <c r="C1165" i="6" s="1" a="1"/>
  <c r="C1165" i="6" s="1"/>
  <c r="E1205" i="1"/>
  <c r="C1166" i="6" s="1" a="1"/>
  <c r="C1166" i="6" s="1"/>
  <c r="E1206" i="1"/>
  <c r="C1167" i="6" s="1" a="1"/>
  <c r="C1167" i="6" s="1"/>
  <c r="E1207" i="1"/>
  <c r="C1168" i="6" s="1" a="1"/>
  <c r="C1168" i="6" s="1"/>
  <c r="E1208" i="1"/>
  <c r="C1169" i="6" s="1" a="1"/>
  <c r="C1169" i="6" s="1"/>
  <c r="E1209" i="1"/>
  <c r="C1170" i="6" s="1" a="1"/>
  <c r="C1170" i="6" s="1"/>
  <c r="E1210" i="1"/>
  <c r="C1171" i="6" s="1" a="1"/>
  <c r="C1171" i="6" s="1"/>
  <c r="E1211" i="1"/>
  <c r="C1172" i="6" s="1" a="1"/>
  <c r="C1172" i="6" s="1"/>
  <c r="E1212" i="1"/>
  <c r="C1173" i="6" s="1" a="1"/>
  <c r="C1173" i="6" s="1"/>
  <c r="E1213" i="1"/>
  <c r="C1174" i="6" s="1" a="1"/>
  <c r="C1174" i="6" s="1"/>
  <c r="E1214" i="1"/>
  <c r="C1175" i="6" s="1" a="1"/>
  <c r="C1175" i="6" s="1"/>
  <c r="E1215" i="1"/>
  <c r="C1176" i="6" s="1" a="1"/>
  <c r="C1176" i="6" s="1"/>
  <c r="E1216" i="1"/>
  <c r="C1177" i="6" s="1" a="1"/>
  <c r="C1177" i="6" s="1"/>
  <c r="E1217" i="1"/>
  <c r="C1178" i="6" s="1" a="1"/>
  <c r="C1178" i="6" s="1"/>
  <c r="E1218" i="1"/>
  <c r="C1179" i="6" s="1" a="1"/>
  <c r="C1179" i="6" s="1"/>
  <c r="E1219" i="1"/>
  <c r="C1180" i="6" s="1" a="1"/>
  <c r="C1180" i="6" s="1"/>
  <c r="E1220" i="1"/>
  <c r="C1181" i="6" s="1" a="1"/>
  <c r="C1181" i="6" s="1"/>
  <c r="E1221" i="1"/>
  <c r="C1182" i="6" s="1" a="1"/>
  <c r="C1182" i="6" s="1"/>
  <c r="E1222" i="1"/>
  <c r="C1183" i="6" s="1" a="1"/>
  <c r="C1183" i="6" s="1"/>
  <c r="E1223" i="1"/>
  <c r="C1184" i="6" s="1" a="1"/>
  <c r="C1184" i="6" s="1"/>
  <c r="E1224" i="1"/>
  <c r="C1185" i="6" s="1" a="1"/>
  <c r="C1185" i="6" s="1"/>
  <c r="E1225" i="1"/>
  <c r="C1186" i="6" s="1" a="1"/>
  <c r="C1186" i="6" s="1"/>
  <c r="E1226" i="1"/>
  <c r="C1187" i="6" s="1" a="1"/>
  <c r="C1187" i="6" s="1"/>
  <c r="E1227" i="1"/>
  <c r="C1188" i="6" s="1" a="1"/>
  <c r="C1188" i="6" s="1"/>
  <c r="E1228" i="1"/>
  <c r="C1189" i="6" s="1" a="1"/>
  <c r="C1189" i="6" s="1"/>
  <c r="E1229" i="1"/>
  <c r="C1190" i="6" s="1" a="1"/>
  <c r="C1190" i="6" s="1"/>
  <c r="E1230" i="1"/>
  <c r="C1191" i="6" s="1" a="1"/>
  <c r="C1191" i="6" s="1"/>
  <c r="E1231" i="1"/>
  <c r="C1192" i="6" s="1" a="1"/>
  <c r="C1192" i="6" s="1"/>
  <c r="E1232" i="1"/>
  <c r="C1193" i="6" s="1" a="1"/>
  <c r="C1193" i="6" s="1"/>
  <c r="E1233" i="1"/>
  <c r="C1194" i="6" s="1" a="1"/>
  <c r="C1194" i="6" s="1"/>
  <c r="E1234" i="1"/>
  <c r="E1235" i="1"/>
  <c r="C1196" i="6" s="1" a="1"/>
  <c r="C1196" i="6" s="1"/>
  <c r="E1236" i="1"/>
  <c r="E1237" i="1"/>
  <c r="C1198" i="6" s="1" a="1"/>
  <c r="C1198" i="6" s="1"/>
  <c r="E1238" i="1"/>
  <c r="C1199" i="6" s="1" a="1"/>
  <c r="C1199" i="6" s="1"/>
  <c r="E1239" i="1"/>
  <c r="E1240" i="1"/>
  <c r="C1201" i="6" s="1" a="1"/>
  <c r="C1201" i="6" s="1"/>
  <c r="E1241" i="1"/>
  <c r="C1202" i="6" s="1" a="1"/>
  <c r="C1202" i="6" s="1"/>
  <c r="E1242" i="1"/>
  <c r="C1203" i="6" s="1" a="1"/>
  <c r="C1203" i="6" s="1"/>
  <c r="E1243" i="1"/>
  <c r="C1204" i="6" s="1" a="1"/>
  <c r="C1204" i="6" s="1"/>
  <c r="E1244" i="1"/>
  <c r="C1205" i="6" s="1" a="1"/>
  <c r="C1205" i="6" s="1"/>
  <c r="E1245" i="1"/>
  <c r="C1206" i="6" s="1" a="1"/>
  <c r="C1206" i="6" s="1"/>
  <c r="E1246" i="1"/>
  <c r="C1207" i="6" s="1" a="1"/>
  <c r="C1207" i="6" s="1"/>
  <c r="E1247" i="1"/>
  <c r="C1208" i="6" s="1" a="1"/>
  <c r="C1208" i="6" s="1"/>
  <c r="E1248" i="1"/>
  <c r="C1209" i="6" s="1" a="1"/>
  <c r="C1209" i="6" s="1"/>
  <c r="E1249" i="1"/>
  <c r="C1210" i="6" s="1" a="1"/>
  <c r="C1210" i="6" s="1"/>
  <c r="E1250" i="1"/>
  <c r="E1251" i="1"/>
  <c r="C1211" i="6" s="1" a="1"/>
  <c r="C1211" i="6" s="1"/>
  <c r="E1252" i="1"/>
  <c r="C1212" i="6" s="1" a="1"/>
  <c r="C1212" i="6" s="1"/>
  <c r="E1253" i="1"/>
  <c r="C1213" i="6" s="1" a="1"/>
  <c r="C1213" i="6" s="1"/>
  <c r="E1254" i="1"/>
  <c r="C1214" i="6" s="1" a="1"/>
  <c r="C1214" i="6" s="1"/>
  <c r="E1255" i="1"/>
  <c r="C1215" i="6" s="1" a="1"/>
  <c r="C1215" i="6" s="1"/>
  <c r="E1256" i="1"/>
  <c r="C1216" i="6" s="1" a="1"/>
  <c r="C1216" i="6" s="1"/>
  <c r="E1257" i="1"/>
  <c r="C1217" i="6" s="1" a="1"/>
  <c r="C1217" i="6" s="1"/>
  <c r="E1258" i="1"/>
  <c r="C1218" i="6" s="1" a="1"/>
  <c r="C1218" i="6" s="1"/>
  <c r="E1259" i="1"/>
  <c r="C1219" i="6" s="1" a="1"/>
  <c r="C1219" i="6" s="1"/>
  <c r="E1260" i="1"/>
  <c r="C1220" i="6" s="1" a="1"/>
  <c r="C1220" i="6" s="1"/>
  <c r="E1261" i="1"/>
  <c r="C1221" i="6" s="1" a="1"/>
  <c r="C1221" i="6" s="1"/>
  <c r="E1262" i="1"/>
  <c r="C1222" i="6" s="1" a="1"/>
  <c r="C1222" i="6" s="1"/>
  <c r="E1263" i="1"/>
  <c r="C1223" i="6" s="1" a="1"/>
  <c r="C1223" i="6" s="1"/>
  <c r="E1264" i="1"/>
  <c r="C1224" i="6" s="1" a="1"/>
  <c r="C1224" i="6" s="1"/>
  <c r="E1265" i="1"/>
  <c r="C1225" i="6" s="1" a="1"/>
  <c r="C1225" i="6" s="1"/>
  <c r="E1266" i="1"/>
  <c r="C1226" i="6" s="1" a="1"/>
  <c r="C1226" i="6" s="1"/>
  <c r="E1267" i="1"/>
  <c r="C1227" i="6" s="1" a="1"/>
  <c r="C1227" i="6" s="1"/>
  <c r="E1268" i="1"/>
  <c r="C1228" i="6" s="1" a="1"/>
  <c r="C1228" i="6" s="1"/>
  <c r="E1269" i="1"/>
  <c r="C1229" i="6" s="1" a="1"/>
  <c r="C1229" i="6" s="1"/>
  <c r="E1270" i="1"/>
  <c r="C1230" i="6" s="1" a="1"/>
  <c r="C1230" i="6" s="1"/>
  <c r="E1271" i="1"/>
  <c r="C1231" i="6" s="1" a="1"/>
  <c r="C1231" i="6" s="1"/>
  <c r="E1272" i="1"/>
  <c r="C1232" i="6" s="1" a="1"/>
  <c r="C1232" i="6" s="1"/>
  <c r="E1273" i="1"/>
  <c r="C1233" i="6" s="1" a="1"/>
  <c r="C1233" i="6" s="1"/>
  <c r="E1274" i="1"/>
  <c r="C1234" i="6" s="1" a="1"/>
  <c r="C1234" i="6" s="1"/>
  <c r="E1275" i="1"/>
  <c r="C1235" i="6" s="1" a="1"/>
  <c r="C1235" i="6" s="1"/>
  <c r="E1276" i="1"/>
  <c r="C1236" i="6" s="1" a="1"/>
  <c r="C1236" i="6" s="1"/>
  <c r="E1277" i="1"/>
  <c r="C1237" i="6" s="1" a="1"/>
  <c r="C1237" i="6" s="1"/>
  <c r="E1278" i="1"/>
  <c r="C1238" i="6" s="1" a="1"/>
  <c r="C1238" i="6" s="1"/>
  <c r="E1279" i="1"/>
  <c r="C1239" i="6" s="1" a="1"/>
  <c r="C1239" i="6" s="1"/>
  <c r="E1280" i="1"/>
  <c r="C1240" i="6" s="1" a="1"/>
  <c r="C1240" i="6" s="1"/>
  <c r="E1281" i="1"/>
  <c r="C1241" i="6" s="1" a="1"/>
  <c r="C1241" i="6" s="1"/>
  <c r="E1282" i="1"/>
  <c r="C1242" i="6" s="1" a="1"/>
  <c r="C1242" i="6" s="1"/>
  <c r="E1283" i="1"/>
  <c r="C1243" i="6" s="1" a="1"/>
  <c r="C1243" i="6" s="1"/>
  <c r="E1284" i="1"/>
  <c r="C1244" i="6" s="1" a="1"/>
  <c r="C1244" i="6" s="1"/>
  <c r="E1285" i="1"/>
  <c r="C1245" i="6" s="1" a="1"/>
  <c r="C1245" i="6" s="1"/>
  <c r="E1286" i="1"/>
  <c r="C1246" i="6" s="1" a="1"/>
  <c r="C1246" i="6" s="1"/>
  <c r="E1287" i="1"/>
  <c r="C1247" i="6" s="1" a="1"/>
  <c r="C1247" i="6" s="1"/>
  <c r="E1288" i="1"/>
  <c r="C1248" i="6" s="1" a="1"/>
  <c r="C1248" i="6" s="1"/>
  <c r="E1289" i="1"/>
  <c r="C1249" i="6" s="1" a="1"/>
  <c r="C1249" i="6" s="1"/>
  <c r="E1290" i="1"/>
  <c r="C1250" i="6" s="1" a="1"/>
  <c r="C1250" i="6" s="1"/>
  <c r="E1291" i="1"/>
  <c r="C1251" i="6" s="1" a="1"/>
  <c r="C1251" i="6" s="1"/>
  <c r="E1292" i="1"/>
  <c r="C1252" i="6" s="1" a="1"/>
  <c r="C1252" i="6" s="1"/>
  <c r="E1293" i="1"/>
  <c r="C1253" i="6" s="1" a="1"/>
  <c r="C1253" i="6" s="1"/>
  <c r="E1294" i="1"/>
  <c r="C1254" i="6" s="1" a="1"/>
  <c r="C1254" i="6" s="1"/>
  <c r="E1295" i="1"/>
  <c r="C1255" i="6" s="1" a="1"/>
  <c r="C1255" i="6" s="1"/>
  <c r="E1296" i="1"/>
  <c r="C1256" i="6" s="1" a="1"/>
  <c r="C1256" i="6" s="1"/>
  <c r="E1297" i="1"/>
  <c r="C1257" i="6" s="1" a="1"/>
  <c r="C1257" i="6" s="1"/>
  <c r="E1298" i="1"/>
  <c r="C1258" i="6" s="1" a="1"/>
  <c r="C1258" i="6" s="1"/>
  <c r="E1299" i="1"/>
  <c r="C1259" i="6" s="1" a="1"/>
  <c r="C1259" i="6" s="1"/>
  <c r="E1300" i="1"/>
  <c r="C1260" i="6" s="1" a="1"/>
  <c r="C1260" i="6" s="1"/>
  <c r="E1301" i="1"/>
  <c r="C1261" i="6" s="1" a="1"/>
  <c r="C1261" i="6" s="1"/>
  <c r="E1302" i="1"/>
  <c r="C1262" i="6" s="1" a="1"/>
  <c r="C1262" i="6" s="1"/>
  <c r="E1303" i="1"/>
  <c r="C1263" i="6" s="1" a="1"/>
  <c r="C1263" i="6" s="1"/>
  <c r="E1304" i="1"/>
  <c r="C1264" i="6" s="1" a="1"/>
  <c r="C1264" i="6" s="1"/>
  <c r="E1305" i="1"/>
  <c r="C1265" i="6" s="1" a="1"/>
  <c r="C1265" i="6" s="1"/>
  <c r="E1306" i="1"/>
  <c r="C1266" i="6" s="1" a="1"/>
  <c r="C1266" i="6" s="1"/>
  <c r="E1307" i="1"/>
  <c r="C1267" i="6" s="1" a="1"/>
  <c r="C1267" i="6" s="1"/>
  <c r="E1308" i="1"/>
  <c r="C1268" i="6" s="1" a="1"/>
  <c r="C1268" i="6" s="1"/>
  <c r="E1309" i="1"/>
  <c r="C1269" i="6" s="1" a="1"/>
  <c r="C1269" i="6" s="1"/>
  <c r="E1310" i="1"/>
  <c r="C1270" i="6" s="1" a="1"/>
  <c r="C1270" i="6" s="1"/>
  <c r="E1311" i="1"/>
  <c r="C1271" i="6" s="1" a="1"/>
  <c r="C1271" i="6" s="1"/>
  <c r="E1312" i="1"/>
  <c r="C1272" i="6" s="1" a="1"/>
  <c r="C1272" i="6" s="1"/>
  <c r="E1313" i="1"/>
  <c r="C1273" i="6" s="1" a="1"/>
  <c r="C1273" i="6" s="1"/>
  <c r="E1314" i="1"/>
  <c r="C1274" i="6" s="1" a="1"/>
  <c r="C1274" i="6" s="1"/>
  <c r="E1315" i="1"/>
  <c r="C1275" i="6" s="1" a="1"/>
  <c r="C1275" i="6" s="1"/>
  <c r="E1316" i="1"/>
  <c r="C1276" i="6" s="1" a="1"/>
  <c r="C1276" i="6" s="1"/>
  <c r="E1317" i="1"/>
  <c r="C1277" i="6" s="1" a="1"/>
  <c r="C1277" i="6" s="1"/>
  <c r="E1318" i="1"/>
  <c r="C1278" i="6" s="1" a="1"/>
  <c r="C1278" i="6" s="1"/>
  <c r="E1319" i="1"/>
  <c r="C1279" i="6" s="1" a="1"/>
  <c r="C1279" i="6" s="1"/>
  <c r="E1320" i="1"/>
  <c r="C1280" i="6" s="1" a="1"/>
  <c r="C1280" i="6" s="1"/>
  <c r="E1321" i="1"/>
  <c r="C1281" i="6" s="1" a="1"/>
  <c r="C1281" i="6" s="1"/>
  <c r="E1322" i="1"/>
  <c r="C1282" i="6" s="1" a="1"/>
  <c r="C1282" i="6" s="1"/>
  <c r="E1323" i="1"/>
  <c r="C1283" i="6" s="1" a="1"/>
  <c r="C1283" i="6" s="1"/>
  <c r="E1324" i="1"/>
  <c r="C1284" i="6" s="1" a="1"/>
  <c r="C1284" i="6" s="1"/>
  <c r="E1325" i="1"/>
  <c r="C1285" i="6" s="1" a="1"/>
  <c r="C1285" i="6" s="1"/>
  <c r="E1326" i="1"/>
  <c r="C1286" i="6" s="1" a="1"/>
  <c r="C1286" i="6" s="1"/>
  <c r="E1327" i="1"/>
  <c r="C1287" i="6" s="1" a="1"/>
  <c r="C1287" i="6" s="1"/>
  <c r="E1328" i="1"/>
  <c r="C1288" i="6" s="1" a="1"/>
  <c r="C1288" i="6" s="1"/>
  <c r="E1329" i="1"/>
  <c r="C1289" i="6" s="1" a="1"/>
  <c r="C1289" i="6" s="1"/>
  <c r="E1330" i="1"/>
  <c r="C1290" i="6" s="1" a="1"/>
  <c r="C1290" i="6" s="1"/>
  <c r="E1331" i="1"/>
  <c r="C1291" i="6" s="1" a="1"/>
  <c r="C1291" i="6" s="1"/>
  <c r="E1332" i="1"/>
  <c r="C1292" i="6" s="1" a="1"/>
  <c r="C1292" i="6" s="1"/>
  <c r="E1333" i="1"/>
  <c r="C1293" i="6" s="1" a="1"/>
  <c r="C1293" i="6" s="1"/>
  <c r="E1334" i="1"/>
  <c r="C1294" i="6" s="1" a="1"/>
  <c r="C1294" i="6" s="1"/>
  <c r="E1335" i="1"/>
  <c r="C1295" i="6" s="1" a="1"/>
  <c r="C1295" i="6" s="1"/>
  <c r="E1336" i="1"/>
  <c r="C1296" i="6" s="1" a="1"/>
  <c r="C1296" i="6" s="1"/>
  <c r="E1337" i="1"/>
  <c r="C1297" i="6" s="1" a="1"/>
  <c r="C1297" i="6" s="1"/>
  <c r="E1338" i="1"/>
  <c r="C1298" i="6" s="1" a="1"/>
  <c r="C1298" i="6" s="1"/>
  <c r="E1339" i="1"/>
  <c r="C1299" i="6" s="1" a="1"/>
  <c r="C1299" i="6" s="1"/>
  <c r="E1340" i="1"/>
  <c r="C1300" i="6" s="1" a="1"/>
  <c r="C1300" i="6" s="1"/>
  <c r="E1341" i="1"/>
  <c r="C1301" i="6" s="1" a="1"/>
  <c r="C1301" i="6" s="1"/>
  <c r="E1342" i="1"/>
  <c r="C1302" i="6" s="1" a="1"/>
  <c r="C1302" i="6" s="1"/>
  <c r="E1343" i="1"/>
  <c r="E1344" i="1"/>
  <c r="C1303" i="6" s="1" a="1"/>
  <c r="C1303" i="6" s="1"/>
  <c r="E1345" i="1"/>
  <c r="C1304" i="6" s="1" a="1"/>
  <c r="C1304" i="6" s="1"/>
  <c r="E1346" i="1"/>
  <c r="C1305" i="6" s="1" a="1"/>
  <c r="C1305" i="6" s="1"/>
  <c r="E1347" i="1"/>
  <c r="C1306" i="6" s="1" a="1"/>
  <c r="C1306" i="6" s="1"/>
  <c r="E1348" i="1"/>
  <c r="C1307" i="6" s="1" a="1"/>
  <c r="C1307" i="6" s="1"/>
  <c r="E1349" i="1"/>
  <c r="C1308" i="6" s="1" a="1"/>
  <c r="C1308" i="6" s="1"/>
  <c r="E1350" i="1"/>
  <c r="C1309" i="6" s="1" a="1"/>
  <c r="C1309" i="6" s="1"/>
  <c r="E1351" i="1"/>
  <c r="C1310" i="6" s="1" a="1"/>
  <c r="C1310" i="6" s="1"/>
  <c r="E1352" i="1"/>
  <c r="C1311" i="6" s="1" a="1"/>
  <c r="C1311" i="6" s="1"/>
  <c r="E1353" i="1"/>
  <c r="C1312" i="6" s="1" a="1"/>
  <c r="C1312" i="6" s="1"/>
  <c r="E1354" i="1"/>
  <c r="C1313" i="6" s="1" a="1"/>
  <c r="C1313" i="6" s="1"/>
  <c r="E1355" i="1"/>
  <c r="C1314" i="6" s="1" a="1"/>
  <c r="C1314" i="6" s="1"/>
  <c r="E1356" i="1"/>
  <c r="C1315" i="6" s="1" a="1"/>
  <c r="C1315" i="6" s="1"/>
  <c r="E1357" i="1"/>
  <c r="C1316" i="6" s="1" a="1"/>
  <c r="C1316" i="6" s="1"/>
  <c r="E1358" i="1"/>
  <c r="C1317" i="6" s="1" a="1"/>
  <c r="C1317" i="6" s="1"/>
  <c r="E1359" i="1"/>
  <c r="C1318" i="6" s="1" a="1"/>
  <c r="C1318" i="6" s="1"/>
  <c r="E1360" i="1"/>
  <c r="C1319" i="6" s="1" a="1"/>
  <c r="C1319" i="6" s="1"/>
  <c r="E1361" i="1"/>
  <c r="C1320" i="6" s="1" a="1"/>
  <c r="C1320" i="6" s="1"/>
  <c r="E1362" i="1"/>
  <c r="C1321" i="6" s="1" a="1"/>
  <c r="C1321" i="6" s="1"/>
  <c r="E1363" i="1"/>
  <c r="C1322" i="6" s="1" a="1"/>
  <c r="C1322" i="6" s="1"/>
  <c r="E1364" i="1"/>
  <c r="C1323" i="6" s="1" a="1"/>
  <c r="C1323" i="6" s="1"/>
  <c r="E1365" i="1"/>
  <c r="C1324" i="6" s="1" a="1"/>
  <c r="C1324" i="6" s="1"/>
  <c r="E1366" i="1"/>
  <c r="C1325" i="6" s="1" a="1"/>
  <c r="C1325" i="6" s="1"/>
  <c r="E1367" i="1"/>
  <c r="C1326" i="6" s="1" a="1"/>
  <c r="C1326" i="6" s="1"/>
  <c r="E1368" i="1"/>
  <c r="C1327" i="6" s="1" a="1"/>
  <c r="C1327" i="6" s="1"/>
  <c r="E1369" i="1"/>
  <c r="C1328" i="6" s="1" a="1"/>
  <c r="C1328" i="6" s="1"/>
  <c r="E1370" i="1"/>
  <c r="C1329" i="6" s="1" a="1"/>
  <c r="C1329" i="6" s="1"/>
  <c r="E1371" i="1"/>
  <c r="C1330" i="6" s="1" a="1"/>
  <c r="C1330" i="6" s="1"/>
  <c r="E1372" i="1"/>
  <c r="C1331" i="6" s="1" a="1"/>
  <c r="C1331" i="6" s="1"/>
  <c r="E1373" i="1"/>
  <c r="E1374" i="1"/>
  <c r="E1375" i="1"/>
  <c r="E1376" i="1"/>
  <c r="E1377" i="1"/>
  <c r="C1336" i="6" s="1" a="1"/>
  <c r="C1336" i="6" s="1"/>
  <c r="E1378" i="1"/>
  <c r="C1337" i="6" s="1" a="1"/>
  <c r="C1337" i="6" s="1"/>
  <c r="E1379" i="1"/>
  <c r="C1338" i="6" s="1" a="1"/>
  <c r="C1338" i="6" s="1"/>
  <c r="E1380" i="1"/>
  <c r="C1339" i="6" s="1" a="1"/>
  <c r="C1339" i="6" s="1"/>
  <c r="E1381" i="1"/>
  <c r="C1340" i="6" s="1" a="1"/>
  <c r="C1340" i="6" s="1"/>
  <c r="E1382" i="1"/>
  <c r="C1341" i="6" s="1" a="1"/>
  <c r="C1341" i="6" s="1"/>
  <c r="E1383" i="1"/>
  <c r="C1342" i="6" s="1" a="1"/>
  <c r="C1342" i="6" s="1"/>
  <c r="E1384" i="1"/>
  <c r="C1343" i="6" s="1" a="1"/>
  <c r="C1343" i="6" s="1"/>
  <c r="E1385" i="1"/>
  <c r="C1344" i="6" s="1" a="1"/>
  <c r="C1344" i="6" s="1"/>
  <c r="E1386" i="1"/>
  <c r="C1345" i="6" s="1" a="1"/>
  <c r="C1345" i="6" s="1"/>
  <c r="E1387" i="1"/>
  <c r="C1346" i="6" s="1" a="1"/>
  <c r="C1346" i="6" s="1"/>
  <c r="E1388" i="1"/>
  <c r="C1347" i="6" s="1" a="1"/>
  <c r="C1347" i="6" s="1"/>
  <c r="E1389" i="1"/>
  <c r="C1348" i="6" s="1" a="1"/>
  <c r="C1348" i="6" s="1"/>
  <c r="E1390" i="1"/>
  <c r="C1349" i="6" s="1" a="1"/>
  <c r="C1349" i="6" s="1"/>
  <c r="E1391" i="1"/>
  <c r="C1350" i="6" s="1" a="1"/>
  <c r="C1350" i="6" s="1"/>
  <c r="E1392" i="1"/>
  <c r="C1351" i="6" s="1" a="1"/>
  <c r="C1351" i="6" s="1"/>
  <c r="E1393" i="1"/>
  <c r="C1352" i="6" s="1" a="1"/>
  <c r="C1352" i="6" s="1"/>
  <c r="E1394" i="1"/>
  <c r="C1353" i="6" s="1" a="1"/>
  <c r="C1353" i="6" s="1"/>
  <c r="E1395" i="1"/>
  <c r="C1354" i="6" s="1" a="1"/>
  <c r="C1354" i="6" s="1"/>
  <c r="E1396" i="1"/>
  <c r="C1355" i="6" s="1" a="1"/>
  <c r="C1355" i="6" s="1"/>
  <c r="E1397" i="1"/>
  <c r="C1356" i="6" s="1" a="1"/>
  <c r="C1356" i="6" s="1"/>
  <c r="E1398" i="1"/>
  <c r="C1357" i="6" s="1" a="1"/>
  <c r="C1357" i="6" s="1"/>
  <c r="E1399" i="1"/>
  <c r="C1358" i="6" s="1" a="1"/>
  <c r="C1358" i="6" s="1"/>
  <c r="E1400" i="1"/>
  <c r="C1359" i="6" s="1" a="1"/>
  <c r="C1359" i="6" s="1"/>
  <c r="E1401" i="1"/>
  <c r="C1360" i="6" s="1" a="1"/>
  <c r="C1360" i="6" s="1"/>
  <c r="E1402" i="1"/>
  <c r="C1361" i="6" s="1" a="1"/>
  <c r="C1361" i="6" s="1"/>
  <c r="E1403" i="1"/>
  <c r="C1362" i="6" s="1" a="1"/>
  <c r="C1362" i="6" s="1"/>
  <c r="E1404" i="1"/>
  <c r="C1363" i="6" s="1" a="1"/>
  <c r="C1363" i="6" s="1"/>
  <c r="E1405" i="1"/>
  <c r="C1364" i="6" s="1" a="1"/>
  <c r="C1364" i="6" s="1"/>
  <c r="E1406" i="1"/>
  <c r="C1365" i="6" s="1" a="1"/>
  <c r="C1365" i="6" s="1"/>
  <c r="E1407" i="1"/>
  <c r="C1366" i="6" s="1" a="1"/>
  <c r="C1366" i="6" s="1"/>
  <c r="E1408" i="1"/>
  <c r="C1367" i="6" s="1" a="1"/>
  <c r="C1367" i="6" s="1"/>
  <c r="E1409" i="1"/>
  <c r="C1368" i="6" s="1" a="1"/>
  <c r="C1368" i="6" s="1"/>
  <c r="E1410" i="1"/>
  <c r="C1369" i="6" s="1" a="1"/>
  <c r="C1369" i="6" s="1"/>
  <c r="E1411" i="1"/>
  <c r="C1370" i="6" s="1" a="1"/>
  <c r="C1370" i="6" s="1"/>
  <c r="E1412" i="1"/>
  <c r="C1371" i="6" s="1" a="1"/>
  <c r="C1371" i="6" s="1"/>
  <c r="E1413" i="1"/>
  <c r="C1372" i="6" s="1" a="1"/>
  <c r="C1372" i="6" s="1"/>
  <c r="E1414" i="1"/>
  <c r="C1373" i="6" s="1" a="1"/>
  <c r="C1373" i="6" s="1"/>
  <c r="E1415" i="1"/>
  <c r="C1374" i="6" s="1" a="1"/>
  <c r="C1374" i="6" s="1"/>
  <c r="E1416" i="1"/>
  <c r="C1375" i="6" s="1" a="1"/>
  <c r="C1375" i="6" s="1"/>
  <c r="E1417" i="1"/>
  <c r="C1376" i="6" s="1" a="1"/>
  <c r="C1376" i="6" s="1"/>
  <c r="E1418" i="1"/>
  <c r="C1377" i="6" s="1" a="1"/>
  <c r="C1377" i="6" s="1"/>
  <c r="E1419" i="1"/>
  <c r="C1378" i="6" s="1" a="1"/>
  <c r="C1378" i="6" s="1"/>
  <c r="E1420" i="1"/>
  <c r="C1379" i="6" s="1" a="1"/>
  <c r="C1379" i="6" s="1"/>
  <c r="E1421" i="1"/>
  <c r="C1380" i="6" s="1" a="1"/>
  <c r="C1380" i="6" s="1"/>
  <c r="E1422" i="1"/>
  <c r="C1381" i="6" s="1" a="1"/>
  <c r="C1381" i="6" s="1"/>
  <c r="E1423" i="1"/>
  <c r="C1382" i="6" s="1" a="1"/>
  <c r="C1382" i="6" s="1"/>
  <c r="E1424" i="1"/>
  <c r="C1383" i="6" s="1" a="1"/>
  <c r="C1383" i="6" s="1"/>
  <c r="E1425" i="1"/>
  <c r="C1384" i="6" s="1" a="1"/>
  <c r="C1384" i="6" s="1"/>
  <c r="E1426" i="1"/>
  <c r="C1385" i="6" s="1" a="1"/>
  <c r="C1385" i="6" s="1"/>
  <c r="E1427" i="1"/>
  <c r="C1386" i="6" s="1" a="1"/>
  <c r="C1386" i="6" s="1"/>
  <c r="E1428" i="1"/>
  <c r="E1429" i="1"/>
  <c r="C1387" i="6" s="1" a="1"/>
  <c r="C1387" i="6" s="1"/>
  <c r="E1430" i="1"/>
  <c r="C1388" i="6" s="1" a="1"/>
  <c r="C1388" i="6" s="1"/>
  <c r="E1431" i="1"/>
  <c r="C1389" i="6" s="1" a="1"/>
  <c r="C1389" i="6" s="1"/>
  <c r="E1432" i="1"/>
  <c r="C1390" i="6" s="1" a="1"/>
  <c r="C1390" i="6" s="1"/>
  <c r="E1433" i="1"/>
  <c r="C1391" i="6" s="1" a="1"/>
  <c r="C1391" i="6" s="1"/>
  <c r="E1434" i="1"/>
  <c r="C1392" i="6" s="1" a="1"/>
  <c r="C1392" i="6" s="1"/>
  <c r="E1435" i="1"/>
  <c r="C1393" i="6" s="1" a="1"/>
  <c r="C1393" i="6" s="1"/>
  <c r="E1436" i="1"/>
  <c r="C1394" i="6" s="1" a="1"/>
  <c r="C1394" i="6" s="1"/>
  <c r="E1437" i="1"/>
  <c r="C1395" i="6" s="1" a="1"/>
  <c r="C1395" i="6" s="1"/>
  <c r="E1438" i="1"/>
  <c r="C1396" i="6" s="1" a="1"/>
  <c r="C1396" i="6" s="1"/>
  <c r="E1439" i="1"/>
  <c r="C1397" i="6" s="1" a="1"/>
  <c r="C1397" i="6" s="1"/>
  <c r="E1440" i="1"/>
  <c r="C1398" i="6" s="1" a="1"/>
  <c r="C1398" i="6" s="1"/>
  <c r="E1441" i="1"/>
  <c r="C1399" i="6" s="1" a="1"/>
  <c r="C1399" i="6" s="1"/>
  <c r="E1442" i="1"/>
  <c r="C1400" i="6" s="1" a="1"/>
  <c r="C1400" i="6" s="1"/>
  <c r="E1443" i="1"/>
  <c r="C1401" i="6" s="1" a="1"/>
  <c r="C1401" i="6" s="1"/>
  <c r="E1444" i="1"/>
  <c r="C1402" i="6" s="1" a="1"/>
  <c r="C1402" i="6" s="1"/>
  <c r="E1445" i="1"/>
  <c r="C1403" i="6" s="1" a="1"/>
  <c r="C1403" i="6" s="1"/>
  <c r="E1446" i="1"/>
  <c r="C1404" i="6" s="1" a="1"/>
  <c r="C1404" i="6" s="1"/>
  <c r="E1447" i="1"/>
  <c r="C1405" i="6" s="1" a="1"/>
  <c r="C1405" i="6" s="1"/>
  <c r="E1448" i="1"/>
  <c r="C1406" i="6" s="1" a="1"/>
  <c r="C1406" i="6" s="1"/>
  <c r="E1449" i="1"/>
  <c r="E1450" i="1"/>
  <c r="C1407" i="6" s="1" a="1"/>
  <c r="C1407" i="6" s="1"/>
  <c r="E1451" i="1"/>
  <c r="C1408" i="6" s="1" a="1"/>
  <c r="C1408" i="6" s="1"/>
  <c r="E1452" i="1"/>
  <c r="C1409" i="6" s="1" a="1"/>
  <c r="C1409" i="6" s="1"/>
  <c r="E1453" i="1"/>
  <c r="C1410" i="6" s="1" a="1"/>
  <c r="C1410" i="6" s="1"/>
  <c r="E1454" i="1"/>
  <c r="C1411" i="6" s="1" a="1"/>
  <c r="C1411" i="6" s="1"/>
  <c r="E1455" i="1"/>
  <c r="C1412" i="6" s="1" a="1"/>
  <c r="C1412" i="6" s="1"/>
  <c r="E1456" i="1"/>
  <c r="C1413" i="6" s="1" a="1"/>
  <c r="C1413" i="6" s="1"/>
  <c r="E1457" i="1"/>
  <c r="C1414" i="6" s="1" a="1"/>
  <c r="C1414" i="6" s="1"/>
  <c r="E1458" i="1"/>
  <c r="C1415" i="6" s="1" a="1"/>
  <c r="C1415" i="6" s="1"/>
  <c r="E1459" i="1"/>
  <c r="C1416" i="6" s="1" a="1"/>
  <c r="C1416" i="6" s="1"/>
  <c r="E1460" i="1"/>
  <c r="C1417" i="6" s="1" a="1"/>
  <c r="C1417" i="6" s="1"/>
  <c r="E1461" i="1"/>
  <c r="C1418" i="6" s="1" a="1"/>
  <c r="C1418" i="6" s="1"/>
  <c r="E1462" i="1"/>
  <c r="C1419" i="6" s="1" a="1"/>
  <c r="C1419" i="6" s="1"/>
  <c r="E1463" i="1"/>
  <c r="C1420" i="6" s="1" a="1"/>
  <c r="C1420" i="6" s="1"/>
  <c r="E1464" i="1"/>
  <c r="C1421" i="6" s="1" a="1"/>
  <c r="C1421" i="6" s="1"/>
  <c r="E1465" i="1"/>
  <c r="C1422" i="6" s="1" a="1"/>
  <c r="C1422" i="6" s="1"/>
  <c r="E1466" i="1"/>
  <c r="C1423" i="6" s="1" a="1"/>
  <c r="C1423" i="6" s="1"/>
  <c r="E1467" i="1"/>
  <c r="C1424" i="6" s="1" a="1"/>
  <c r="C1424" i="6" s="1"/>
  <c r="E1468" i="1"/>
  <c r="C1425" i="6" s="1" a="1"/>
  <c r="C1425" i="6" s="1"/>
  <c r="E1469" i="1"/>
  <c r="C1426" i="6" s="1" a="1"/>
  <c r="C1426" i="6" s="1"/>
  <c r="E1470" i="1"/>
  <c r="C1427" i="6" s="1" a="1"/>
  <c r="C1427" i="6" s="1"/>
  <c r="E1471" i="1"/>
  <c r="C1428" i="6" s="1" a="1"/>
  <c r="C1428" i="6" s="1"/>
  <c r="E1472" i="1"/>
  <c r="C1429" i="6" s="1" a="1"/>
  <c r="C1429" i="6" s="1"/>
  <c r="E1473" i="1"/>
  <c r="C1430" i="6" s="1" a="1"/>
  <c r="C1430" i="6" s="1"/>
  <c r="E1474" i="1"/>
  <c r="C1431" i="6" s="1" a="1"/>
  <c r="C1431" i="6" s="1"/>
  <c r="E1475" i="1"/>
  <c r="C1432" i="6" s="1" a="1"/>
  <c r="C1432" i="6" s="1"/>
  <c r="E1476" i="1"/>
  <c r="C1433" i="6" s="1" a="1"/>
  <c r="C1433" i="6" s="1"/>
  <c r="E1477" i="1"/>
  <c r="C1434" i="6" s="1" a="1"/>
  <c r="C1434" i="6" s="1"/>
  <c r="E1478" i="1"/>
  <c r="C1435" i="6" s="1" a="1"/>
  <c r="C1435" i="6" s="1"/>
  <c r="E1479" i="1"/>
  <c r="C1436" i="6" s="1" a="1"/>
  <c r="C1436" i="6" s="1"/>
  <c r="E1480" i="1"/>
  <c r="C1437" i="6" s="1" a="1"/>
  <c r="C1437" i="6" s="1"/>
  <c r="E1481" i="1"/>
  <c r="C1438" i="6" s="1" a="1"/>
  <c r="C1438" i="6" s="1"/>
  <c r="E1482" i="1"/>
  <c r="C1439" i="6" s="1" a="1"/>
  <c r="C1439" i="6" s="1"/>
  <c r="E1483" i="1"/>
  <c r="C1440" i="6" s="1" a="1"/>
  <c r="C1440" i="6" s="1"/>
  <c r="E1484" i="1"/>
  <c r="C1441" i="6" s="1" a="1"/>
  <c r="C1441" i="6" s="1"/>
  <c r="E1485" i="1"/>
  <c r="C1442" i="6" s="1" a="1"/>
  <c r="C1442" i="6" s="1"/>
  <c r="E1486" i="1"/>
  <c r="C1443" i="6" s="1" a="1"/>
  <c r="C1443" i="6" s="1"/>
  <c r="E1487" i="1"/>
  <c r="C1444" i="6" s="1" a="1"/>
  <c r="C1444" i="6" s="1"/>
  <c r="E1488" i="1"/>
  <c r="C1445" i="6" s="1" a="1"/>
  <c r="C1445" i="6" s="1"/>
  <c r="E1489" i="1"/>
  <c r="C1446" i="6" s="1" a="1"/>
  <c r="C1446" i="6" s="1"/>
  <c r="E1490" i="1"/>
  <c r="C1447" i="6" s="1" a="1"/>
  <c r="C1447" i="6" s="1"/>
  <c r="E1491" i="1"/>
  <c r="C1448" i="6" s="1" a="1"/>
  <c r="C1448" i="6" s="1"/>
  <c r="E1492" i="1"/>
  <c r="C1449" i="6" s="1" a="1"/>
  <c r="C1449" i="6" s="1"/>
  <c r="E1493" i="1"/>
  <c r="C1450" i="6" s="1" a="1"/>
  <c r="C1450" i="6" s="1"/>
  <c r="E1494" i="1"/>
  <c r="C1451" i="6" s="1" a="1"/>
  <c r="C1451" i="6" s="1"/>
  <c r="E1495" i="1"/>
  <c r="C1452" i="6" s="1" a="1"/>
  <c r="C1452" i="6" s="1"/>
  <c r="E1496" i="1"/>
  <c r="C1453" i="6" s="1" a="1"/>
  <c r="C1453" i="6" s="1"/>
  <c r="E1497" i="1"/>
  <c r="C1454" i="6" s="1" a="1"/>
  <c r="C1454" i="6" s="1"/>
  <c r="E1498" i="1"/>
  <c r="C1455" i="6" s="1" a="1"/>
  <c r="C1455" i="6" s="1"/>
  <c r="E1499" i="1"/>
  <c r="C1456" i="6" s="1" a="1"/>
  <c r="C1456" i="6" s="1"/>
  <c r="E1500" i="1"/>
  <c r="C1457" i="6" s="1" a="1"/>
  <c r="C1457" i="6" s="1"/>
  <c r="E1501" i="1"/>
  <c r="C1458" i="6" s="1" a="1"/>
  <c r="C1458" i="6" s="1"/>
  <c r="E1502" i="1"/>
  <c r="C1459" i="6" s="1" a="1"/>
  <c r="C1459" i="6" s="1"/>
  <c r="E1503" i="1"/>
  <c r="C1460" i="6" s="1" a="1"/>
  <c r="C1460" i="6" s="1"/>
  <c r="E1504" i="1"/>
  <c r="C1461" i="6" s="1" a="1"/>
  <c r="C1461" i="6" s="1"/>
  <c r="E1505" i="1"/>
  <c r="C1462" i="6" s="1" a="1"/>
  <c r="C1462" i="6" s="1"/>
  <c r="E1506" i="1"/>
  <c r="C1463" i="6" s="1" a="1"/>
  <c r="C1463" i="6" s="1"/>
  <c r="E1507" i="1"/>
  <c r="C1464" i="6" s="1" a="1"/>
  <c r="C1464" i="6" s="1"/>
  <c r="E1508" i="1"/>
  <c r="C1465" i="6" s="1" a="1"/>
  <c r="C1465" i="6" s="1"/>
  <c r="E1509" i="1"/>
  <c r="C1466" i="6" s="1" a="1"/>
  <c r="C1466" i="6" s="1"/>
  <c r="E1510" i="1"/>
  <c r="C1467" i="6" s="1" a="1"/>
  <c r="C1467" i="6" s="1"/>
  <c r="E1511" i="1"/>
  <c r="C1468" i="6" s="1" a="1"/>
  <c r="C1468" i="6" s="1"/>
  <c r="E1512" i="1"/>
  <c r="C1469" i="6" s="1" a="1"/>
  <c r="C1469" i="6" s="1"/>
  <c r="E1513" i="1"/>
  <c r="C1470" i="6" s="1" a="1"/>
  <c r="C1470" i="6" s="1"/>
  <c r="E1514" i="1"/>
  <c r="C1471" i="6" s="1" a="1"/>
  <c r="C1471" i="6" s="1"/>
  <c r="E1515" i="1"/>
  <c r="E1516" i="1"/>
  <c r="E1517" i="1"/>
  <c r="E1518" i="1"/>
  <c r="C1475" i="6" s="1" a="1"/>
  <c r="C1475" i="6" s="1"/>
  <c r="E1519" i="1"/>
  <c r="C1476" i="6" s="1" a="1"/>
  <c r="C1476" i="6" s="1"/>
  <c r="E1520" i="1"/>
  <c r="E1521" i="1"/>
  <c r="E1522" i="1"/>
  <c r="C1479" i="6" s="1" a="1"/>
  <c r="C1479" i="6" s="1"/>
  <c r="E1523" i="1"/>
  <c r="C1480" i="6" s="1" a="1"/>
  <c r="C1480" i="6" s="1"/>
  <c r="E1524" i="1"/>
  <c r="C1481" i="6" s="1" a="1"/>
  <c r="C1481" i="6" s="1"/>
  <c r="E1525" i="1"/>
  <c r="C1482" i="6" s="1" a="1"/>
  <c r="C1482" i="6" s="1"/>
  <c r="E1526" i="1"/>
  <c r="C1483" i="6" s="1" a="1"/>
  <c r="C1483" i="6" s="1"/>
  <c r="E1527" i="1"/>
  <c r="C1484" i="6" s="1" a="1"/>
  <c r="C1484" i="6" s="1"/>
  <c r="E1528" i="1"/>
  <c r="C1485" i="6" s="1" a="1"/>
  <c r="C1485" i="6" s="1"/>
  <c r="E1529" i="1"/>
  <c r="C1486" i="6" s="1" a="1"/>
  <c r="C1486" i="6" s="1"/>
  <c r="E1530" i="1"/>
  <c r="C1487" i="6" s="1" a="1"/>
  <c r="C1487" i="6" s="1"/>
  <c r="E1531" i="1"/>
  <c r="C1488" i="6" s="1" a="1"/>
  <c r="C1488" i="6" s="1"/>
  <c r="E1532" i="1"/>
  <c r="C1489" i="6" s="1" a="1"/>
  <c r="C1489" i="6" s="1"/>
  <c r="E1533" i="1"/>
  <c r="C1490" i="6" s="1" a="1"/>
  <c r="C1490" i="6" s="1"/>
  <c r="E1534" i="1"/>
  <c r="C1491" i="6" s="1" a="1"/>
  <c r="C1491" i="6" s="1"/>
  <c r="E1535" i="1"/>
  <c r="C1492" i="6" s="1" a="1"/>
  <c r="C1492" i="6" s="1"/>
  <c r="E1536" i="1"/>
  <c r="C1493" i="6" s="1" a="1"/>
  <c r="C1493" i="6" s="1"/>
  <c r="E1537" i="1"/>
  <c r="C1494" i="6" s="1" a="1"/>
  <c r="C1494" i="6" s="1"/>
  <c r="E1538" i="1"/>
  <c r="C1495" i="6" s="1" a="1"/>
  <c r="C1495" i="6" s="1"/>
  <c r="E1539" i="1"/>
  <c r="C1496" i="6" s="1" a="1"/>
  <c r="C1496" i="6" s="1"/>
  <c r="E1540" i="1"/>
  <c r="C1497" i="6" s="1" a="1"/>
  <c r="C1497" i="6" s="1"/>
  <c r="E1541" i="1"/>
  <c r="C1498" i="6" s="1" a="1"/>
  <c r="C1498" i="6" s="1"/>
  <c r="E1542" i="1"/>
  <c r="C1499" i="6" s="1" a="1"/>
  <c r="C1499" i="6" s="1"/>
  <c r="E1543" i="1"/>
  <c r="C1500" i="6" s="1" a="1"/>
  <c r="C1500" i="6" s="1"/>
  <c r="E1544" i="1"/>
  <c r="C1501" i="6" s="1" a="1"/>
  <c r="C1501" i="6" s="1"/>
  <c r="E1545" i="1"/>
  <c r="C1502" i="6" s="1" a="1"/>
  <c r="C1502" i="6" s="1"/>
  <c r="E1546" i="1"/>
  <c r="C1503" i="6" s="1" a="1"/>
  <c r="C1503" i="6" s="1"/>
  <c r="E1547" i="1"/>
  <c r="C1504" i="6" s="1" a="1"/>
  <c r="C1504" i="6" s="1"/>
  <c r="E1548" i="1"/>
  <c r="C1505" i="6" s="1" a="1"/>
  <c r="C1505" i="6" s="1"/>
  <c r="E1549" i="1"/>
  <c r="C1506" i="6" s="1" a="1"/>
  <c r="C1506" i="6" s="1"/>
  <c r="E1550" i="1"/>
  <c r="C1507" i="6" s="1" a="1"/>
  <c r="C1507" i="6" s="1"/>
  <c r="E1551" i="1"/>
  <c r="C1508" i="6" s="1" a="1"/>
  <c r="C1508" i="6" s="1"/>
  <c r="E1552" i="1"/>
  <c r="C1509" i="6" s="1" a="1"/>
  <c r="C1509" i="6" s="1"/>
  <c r="E1553" i="1"/>
  <c r="C1510" i="6" s="1" a="1"/>
  <c r="C1510" i="6" s="1"/>
  <c r="E1554" i="1"/>
  <c r="C1511" i="6" s="1" a="1"/>
  <c r="C1511" i="6" s="1"/>
  <c r="E1555" i="1"/>
  <c r="C1512" i="6" s="1" a="1"/>
  <c r="C1512" i="6" s="1"/>
  <c r="E1556" i="1"/>
  <c r="C1513" i="6" s="1" a="1"/>
  <c r="C1513" i="6" s="1"/>
  <c r="E1557" i="1"/>
  <c r="C1514" i="6" s="1" a="1"/>
  <c r="C1514" i="6" s="1"/>
  <c r="E1558" i="1"/>
  <c r="C1515" i="6" s="1" a="1"/>
  <c r="C1515" i="6" s="1"/>
  <c r="E1559" i="1"/>
  <c r="C1516" i="6" s="1" a="1"/>
  <c r="C1516" i="6" s="1"/>
  <c r="E1560" i="1"/>
  <c r="C1517" i="6" s="1" a="1"/>
  <c r="C1517" i="6" s="1"/>
  <c r="E1561" i="1"/>
  <c r="C1518" i="6" s="1" a="1"/>
  <c r="C1518" i="6" s="1"/>
  <c r="E1562" i="1"/>
  <c r="C1519" i="6" s="1" a="1"/>
  <c r="C1519" i="6" s="1"/>
  <c r="E1563" i="1"/>
  <c r="C1520" i="6" s="1" a="1"/>
  <c r="C1520" i="6" s="1"/>
  <c r="E1564" i="1"/>
  <c r="C1521" i="6" s="1" a="1"/>
  <c r="C1521" i="6" s="1"/>
  <c r="E1565" i="1"/>
  <c r="C1522" i="6" s="1" a="1"/>
  <c r="C1522" i="6" s="1"/>
  <c r="E1566" i="1"/>
  <c r="C1523" i="6" s="1" a="1"/>
  <c r="C1523" i="6" s="1"/>
  <c r="E1567" i="1"/>
  <c r="C1524" i="6" s="1" a="1"/>
  <c r="C1524" i="6" s="1"/>
  <c r="E1568" i="1"/>
  <c r="C1525" i="6" s="1" a="1"/>
  <c r="C1525" i="6" s="1"/>
  <c r="E1569" i="1"/>
  <c r="C1526" i="6" s="1" a="1"/>
  <c r="C1526" i="6" s="1"/>
  <c r="E1570" i="1"/>
  <c r="C1527" i="6" s="1" a="1"/>
  <c r="C1527" i="6" s="1"/>
  <c r="E1571" i="1"/>
  <c r="C1528" i="6" s="1" a="1"/>
  <c r="C1528" i="6" s="1"/>
  <c r="E1572" i="1"/>
  <c r="C1529" i="6" s="1" a="1"/>
  <c r="C1529" i="6" s="1"/>
  <c r="E1573" i="1"/>
  <c r="C1530" i="6" s="1" a="1"/>
  <c r="C1530" i="6" s="1"/>
  <c r="E1574" i="1"/>
  <c r="C1531" i="6" s="1" a="1"/>
  <c r="C1531" i="6" s="1"/>
  <c r="E1575" i="1"/>
  <c r="C1532" i="6" s="1" a="1"/>
  <c r="C1532" i="6" s="1"/>
  <c r="E1576" i="1"/>
  <c r="C1533" i="6" s="1" a="1"/>
  <c r="C1533" i="6" s="1"/>
  <c r="E1577" i="1"/>
  <c r="C1534" i="6" s="1" a="1"/>
  <c r="C1534" i="6" s="1"/>
  <c r="E1578" i="1"/>
  <c r="C1535" i="6" s="1" a="1"/>
  <c r="C1535" i="6" s="1"/>
  <c r="E1579" i="1"/>
  <c r="C1536" i="6" s="1" a="1"/>
  <c r="C1536" i="6" s="1"/>
  <c r="E1580" i="1"/>
  <c r="C1537" i="6" s="1" a="1"/>
  <c r="C1537" i="6" s="1"/>
  <c r="E1581" i="1"/>
  <c r="C1538" i="6" s="1" a="1"/>
  <c r="C1538" i="6" s="1"/>
  <c r="E1582" i="1"/>
  <c r="C1539" i="6" s="1" a="1"/>
  <c r="C1539" i="6" s="1"/>
  <c r="E1583" i="1"/>
  <c r="C1540" i="6" s="1" a="1"/>
  <c r="C1540" i="6" s="1"/>
  <c r="E1584" i="1"/>
  <c r="C1541" i="6" s="1" a="1"/>
  <c r="C1541" i="6" s="1"/>
  <c r="E1585" i="1"/>
  <c r="C1542" i="6" s="1" a="1"/>
  <c r="C1542" i="6" s="1"/>
  <c r="E1586" i="1"/>
  <c r="C1543" i="6" s="1" a="1"/>
  <c r="C1543" i="6" s="1"/>
  <c r="E1587" i="1"/>
  <c r="C1544" i="6" s="1" a="1"/>
  <c r="C1544" i="6" s="1"/>
  <c r="E1588" i="1"/>
  <c r="C1545" i="6" s="1" a="1"/>
  <c r="C1545" i="6" s="1"/>
  <c r="E1589" i="1"/>
  <c r="C1546" i="6" s="1" a="1"/>
  <c r="C1546" i="6" s="1"/>
  <c r="E1590" i="1"/>
  <c r="C1547" i="6" s="1" a="1"/>
  <c r="C1547" i="6" s="1"/>
  <c r="E1591" i="1"/>
  <c r="C1548" i="6" s="1" a="1"/>
  <c r="C1548" i="6" s="1"/>
  <c r="E1592" i="1"/>
  <c r="C1549" i="6" s="1" a="1"/>
  <c r="C1549" i="6" s="1"/>
  <c r="E1593" i="1"/>
  <c r="C1550" i="6" s="1" a="1"/>
  <c r="C1550" i="6" s="1"/>
  <c r="E1594" i="1"/>
  <c r="C1551" i="6" s="1" a="1"/>
  <c r="C1551" i="6" s="1"/>
  <c r="E1595" i="1"/>
  <c r="C1552" i="6" s="1" a="1"/>
  <c r="C1552" i="6" s="1"/>
  <c r="E1596" i="1"/>
  <c r="C1553" i="6" s="1" a="1"/>
  <c r="C1553" i="6" s="1"/>
  <c r="E1597" i="1"/>
  <c r="C1554" i="6" s="1" a="1"/>
  <c r="C1554" i="6" s="1"/>
  <c r="E1598" i="1"/>
  <c r="C1555" i="6" s="1" a="1"/>
  <c r="C1555" i="6" s="1"/>
  <c r="E1599" i="1"/>
  <c r="C1556" i="6" s="1" a="1"/>
  <c r="C1556" i="6" s="1"/>
  <c r="E1600" i="1"/>
  <c r="C1557" i="6" s="1" a="1"/>
  <c r="C1557" i="6" s="1"/>
  <c r="E1601" i="1"/>
  <c r="C1558" i="6" s="1" a="1"/>
  <c r="C1558" i="6" s="1"/>
  <c r="E1602" i="1"/>
  <c r="C1559" i="6" s="1" a="1"/>
  <c r="C1559" i="6" s="1"/>
  <c r="E1603" i="1"/>
  <c r="C1560" i="6" s="1" a="1"/>
  <c r="C1560" i="6" s="1"/>
  <c r="E1604" i="1"/>
  <c r="C1561" i="6" s="1" a="1"/>
  <c r="C1561" i="6" s="1"/>
  <c r="E1605" i="1"/>
  <c r="C1562" i="6" s="1" a="1"/>
  <c r="C1562" i="6" s="1"/>
  <c r="E1606" i="1"/>
  <c r="C1563" i="6" s="1" a="1"/>
  <c r="C1563" i="6" s="1"/>
  <c r="E1607" i="1"/>
  <c r="C1564" i="6" s="1" a="1"/>
  <c r="C1564" i="6" s="1"/>
  <c r="E1608" i="1"/>
  <c r="C1565" i="6" s="1" a="1"/>
  <c r="C1565" i="6" s="1"/>
  <c r="E1609" i="1"/>
  <c r="C1566" i="6" s="1" a="1"/>
  <c r="C1566" i="6" s="1"/>
  <c r="E1610" i="1"/>
  <c r="C1567" i="6" s="1" a="1"/>
  <c r="C1567" i="6" s="1"/>
  <c r="E1611" i="1"/>
  <c r="C1568" i="6" s="1" a="1"/>
  <c r="C1568" i="6" s="1"/>
  <c r="E1612" i="1"/>
  <c r="C1569" i="6" s="1" a="1"/>
  <c r="C1569" i="6" s="1"/>
  <c r="E1613" i="1"/>
  <c r="C1570" i="6" s="1" a="1"/>
  <c r="C1570" i="6" s="1"/>
  <c r="E1614" i="1"/>
  <c r="C1571" i="6" s="1" a="1"/>
  <c r="C1571" i="6" s="1"/>
  <c r="E1615" i="1"/>
  <c r="C1572" i="6" s="1" a="1"/>
  <c r="C1572" i="6" s="1"/>
  <c r="E1616" i="1"/>
  <c r="C1573" i="6" s="1" a="1"/>
  <c r="C1573" i="6" s="1"/>
  <c r="E1617" i="1"/>
  <c r="C1574" i="6" s="1" a="1"/>
  <c r="C1574" i="6" s="1"/>
  <c r="E1618" i="1"/>
  <c r="C1575" i="6" s="1" a="1"/>
  <c r="C1575" i="6" s="1"/>
  <c r="E1619" i="1"/>
  <c r="C1576" i="6" s="1" a="1"/>
  <c r="C1576" i="6" s="1"/>
  <c r="E1620" i="1"/>
  <c r="C1577" i="6" s="1" a="1"/>
  <c r="C1577" i="6" s="1"/>
  <c r="E1621" i="1"/>
  <c r="C1578" i="6" s="1" a="1"/>
  <c r="C1578" i="6" s="1"/>
  <c r="E1622" i="1"/>
  <c r="C1579" i="6" s="1" a="1"/>
  <c r="C1579" i="6" s="1"/>
  <c r="E1623" i="1"/>
  <c r="C1580" i="6" s="1" a="1"/>
  <c r="C1580" i="6" s="1"/>
  <c r="E1624" i="1"/>
  <c r="C1581" i="6" s="1" a="1"/>
  <c r="C1581" i="6" s="1"/>
  <c r="E1625" i="1"/>
  <c r="C1582" i="6" s="1" a="1"/>
  <c r="C1582" i="6" s="1"/>
  <c r="E1626" i="1"/>
  <c r="C1583" i="6" s="1" a="1"/>
  <c r="C1583" i="6" s="1"/>
  <c r="E1627" i="1"/>
  <c r="C1584" i="6" s="1" a="1"/>
  <c r="C1584" i="6" s="1"/>
  <c r="E1628" i="1"/>
  <c r="C1585" i="6" s="1" a="1"/>
  <c r="C1585" i="6" s="1"/>
  <c r="E1629" i="1"/>
  <c r="C1586" i="6" s="1" a="1"/>
  <c r="C1586" i="6" s="1"/>
  <c r="E1630" i="1"/>
  <c r="C1587" i="6" s="1" a="1"/>
  <c r="C1587" i="6" s="1"/>
  <c r="E1631" i="1"/>
  <c r="C1588" i="6" s="1" a="1"/>
  <c r="C1588" i="6" s="1"/>
  <c r="E1632" i="1"/>
  <c r="C1589" i="6" s="1" a="1"/>
  <c r="C1589" i="6" s="1"/>
  <c r="E1633" i="1"/>
  <c r="C1590" i="6" s="1" a="1"/>
  <c r="C1590" i="6" s="1"/>
  <c r="E1634" i="1"/>
  <c r="C1591" i="6" s="1" a="1"/>
  <c r="C1591" i="6" s="1"/>
  <c r="E1635" i="1"/>
  <c r="C1592" i="6" s="1" a="1"/>
  <c r="C1592" i="6" s="1"/>
  <c r="E1636" i="1"/>
  <c r="C1593" i="6" s="1" a="1"/>
  <c r="C1593" i="6" s="1"/>
  <c r="E1637" i="1"/>
  <c r="C1594" i="6" s="1" a="1"/>
  <c r="C1594" i="6" s="1"/>
  <c r="E1638" i="1"/>
  <c r="C1595" i="6" s="1" a="1"/>
  <c r="C1595" i="6" s="1"/>
  <c r="E1639" i="1"/>
  <c r="C1596" i="6" s="1" a="1"/>
  <c r="C1596" i="6" s="1"/>
  <c r="E1640" i="1"/>
  <c r="C1597" i="6" s="1" a="1"/>
  <c r="C1597" i="6" s="1"/>
  <c r="E1641" i="1"/>
  <c r="C1598" i="6" s="1" a="1"/>
  <c r="C1598" i="6" s="1"/>
  <c r="E1642" i="1"/>
  <c r="C1599" i="6" s="1" a="1"/>
  <c r="C1599" i="6" s="1"/>
  <c r="E1643" i="1"/>
  <c r="C1600" i="6" s="1" a="1"/>
  <c r="C1600" i="6" s="1"/>
  <c r="E1644" i="1"/>
  <c r="C1601" i="6" s="1" a="1"/>
  <c r="C1601" i="6" s="1"/>
  <c r="E1645" i="1"/>
  <c r="C1602" i="6" s="1" a="1"/>
  <c r="C1602" i="6" s="1"/>
  <c r="E1646" i="1"/>
  <c r="C1603" i="6" s="1" a="1"/>
  <c r="C1603" i="6" s="1"/>
  <c r="E1647" i="1"/>
  <c r="C1604" i="6" s="1" a="1"/>
  <c r="C1604" i="6" s="1"/>
  <c r="E1648" i="1"/>
  <c r="C1605" i="6" s="1" a="1"/>
  <c r="C1605" i="6" s="1"/>
  <c r="E1649" i="1"/>
  <c r="C1606" i="6" s="1" a="1"/>
  <c r="C1606" i="6" s="1"/>
  <c r="E1650" i="1"/>
  <c r="C1607" i="6" s="1" a="1"/>
  <c r="C1607" i="6" s="1"/>
  <c r="E1651" i="1"/>
  <c r="C1608" i="6" s="1" a="1"/>
  <c r="C1608" i="6" s="1"/>
  <c r="E1652" i="1"/>
  <c r="C1609" i="6" s="1" a="1"/>
  <c r="C1609" i="6" s="1"/>
  <c r="E1653" i="1"/>
  <c r="C1610" i="6" s="1" a="1"/>
  <c r="C1610" i="6" s="1"/>
  <c r="E1654" i="1"/>
  <c r="C1611" i="6" s="1" a="1"/>
  <c r="C1611" i="6" s="1"/>
  <c r="E1655" i="1"/>
  <c r="C1612" i="6" s="1" a="1"/>
  <c r="C1612" i="6" s="1"/>
  <c r="E1656" i="1"/>
  <c r="C1613" i="6" s="1" a="1"/>
  <c r="C1613" i="6" s="1"/>
  <c r="E1657" i="1"/>
  <c r="C1614" i="6" s="1" a="1"/>
  <c r="C1614" i="6" s="1"/>
  <c r="E1658" i="1"/>
  <c r="C1615" i="6" s="1" a="1"/>
  <c r="C1615" i="6" s="1"/>
  <c r="E1659" i="1"/>
  <c r="C1616" i="6" s="1" a="1"/>
  <c r="C1616" i="6" s="1"/>
  <c r="E1660" i="1"/>
  <c r="E1661" i="1"/>
  <c r="C1618" i="6" s="1" a="1"/>
  <c r="C1618" i="6" s="1"/>
  <c r="E1662" i="1"/>
  <c r="C1619" i="6" s="1" a="1"/>
  <c r="C1619" i="6" s="1"/>
  <c r="E1663" i="1"/>
  <c r="E1664" i="1"/>
  <c r="C1620" i="6" s="1" a="1"/>
  <c r="C1620" i="6" s="1"/>
  <c r="E1665" i="1"/>
  <c r="E1666" i="1"/>
  <c r="C1622" i="6" s="1" a="1"/>
  <c r="C1622" i="6" s="1"/>
  <c r="E1667" i="1"/>
  <c r="C1623" i="6" s="1" a="1"/>
  <c r="C1623" i="6" s="1"/>
  <c r="E1668" i="1"/>
  <c r="C1624" i="6" s="1" a="1"/>
  <c r="C1624" i="6" s="1"/>
  <c r="E1669" i="1"/>
  <c r="C1625" i="6" s="1" a="1"/>
  <c r="C1625" i="6" s="1"/>
  <c r="E1670" i="1"/>
  <c r="C1626" i="6" s="1" a="1"/>
  <c r="C1626" i="6" s="1"/>
  <c r="E1671" i="1"/>
  <c r="C1627" i="6" s="1" a="1"/>
  <c r="C1627" i="6" s="1"/>
  <c r="E1672" i="1"/>
  <c r="C1628" i="6" s="1" a="1"/>
  <c r="C1628" i="6" s="1"/>
  <c r="E1673" i="1"/>
  <c r="C1629" i="6" s="1" a="1"/>
  <c r="C1629" i="6" s="1"/>
  <c r="E1674" i="1"/>
  <c r="C1630" i="6" s="1" a="1"/>
  <c r="C1630" i="6" s="1"/>
  <c r="E1675" i="1"/>
  <c r="C1631" i="6" s="1" a="1"/>
  <c r="C1631" i="6" s="1"/>
  <c r="E1676" i="1"/>
  <c r="C1632" i="6" s="1" a="1"/>
  <c r="C1632" i="6" s="1"/>
  <c r="E1677" i="1"/>
  <c r="C1633" i="6" s="1" a="1"/>
  <c r="C1633" i="6" s="1"/>
  <c r="E1678" i="1"/>
  <c r="C1634" i="6" s="1" a="1"/>
  <c r="C1634" i="6" s="1"/>
  <c r="E1679" i="1"/>
  <c r="C1635" i="6" s="1" a="1"/>
  <c r="C1635" i="6" s="1"/>
  <c r="E1680" i="1"/>
  <c r="C1636" i="6" s="1" a="1"/>
  <c r="C1636" i="6" s="1"/>
  <c r="E1681" i="1"/>
  <c r="C1637" i="6" s="1" a="1"/>
  <c r="C1637" i="6" s="1"/>
  <c r="E1682" i="1"/>
  <c r="C1638" i="6" s="1" a="1"/>
  <c r="C1638" i="6" s="1"/>
  <c r="E1683" i="1"/>
  <c r="C1639" i="6" s="1" a="1"/>
  <c r="C1639" i="6" s="1"/>
  <c r="E1684" i="1"/>
  <c r="C1640" i="6" s="1" a="1"/>
  <c r="C1640" i="6" s="1"/>
  <c r="E1685" i="1"/>
  <c r="C1641" i="6" s="1" a="1"/>
  <c r="C1641" i="6" s="1"/>
  <c r="E1686" i="1"/>
  <c r="C1642" i="6" s="1" a="1"/>
  <c r="C1642" i="6" s="1"/>
  <c r="E1687" i="1"/>
  <c r="C1643" i="6" s="1" a="1"/>
  <c r="C1643" i="6" s="1"/>
  <c r="E1688" i="1"/>
  <c r="C1644" i="6" s="1" a="1"/>
  <c r="C1644" i="6" s="1"/>
  <c r="E1689" i="1"/>
  <c r="C1645" i="6" s="1" a="1"/>
  <c r="C1645" i="6" s="1"/>
  <c r="E1690" i="1"/>
  <c r="C1646" i="6" s="1" a="1"/>
  <c r="C1646" i="6" s="1"/>
  <c r="E1691" i="1"/>
  <c r="C1647" i="6" s="1" a="1"/>
  <c r="C1647" i="6" s="1"/>
  <c r="E1692" i="1"/>
  <c r="C1648" i="6" s="1" a="1"/>
  <c r="C1648" i="6" s="1"/>
  <c r="E1693" i="1"/>
  <c r="C1649" i="6" s="1" a="1"/>
  <c r="C1649" i="6" s="1"/>
  <c r="E1694" i="1"/>
  <c r="C1650" i="6" s="1" a="1"/>
  <c r="C1650" i="6" s="1"/>
  <c r="E1695" i="1"/>
  <c r="C1651" i="6" s="1" a="1"/>
  <c r="C1651" i="6" s="1"/>
  <c r="E1696" i="1"/>
  <c r="C1652" i="6" s="1" a="1"/>
  <c r="C1652" i="6" s="1"/>
  <c r="E1697" i="1"/>
  <c r="C1653" i="6" s="1" a="1"/>
  <c r="C1653" i="6" s="1"/>
  <c r="E1698" i="1"/>
  <c r="C1654" i="6" s="1" a="1"/>
  <c r="C1654" i="6" s="1"/>
  <c r="E1699" i="1"/>
  <c r="C1655" i="6" s="1" a="1"/>
  <c r="C1655" i="6" s="1"/>
  <c r="E1700" i="1"/>
  <c r="C1656" i="6" s="1" a="1"/>
  <c r="C1656" i="6" s="1"/>
  <c r="E1701" i="1"/>
  <c r="C1657" i="6" s="1" a="1"/>
  <c r="C1657" i="6" s="1"/>
  <c r="E1702" i="1"/>
  <c r="C1658" i="6" s="1" a="1"/>
  <c r="C1658" i="6" s="1"/>
  <c r="E1703" i="1"/>
  <c r="C1659" i="6" s="1" a="1"/>
  <c r="C1659" i="6" s="1"/>
  <c r="E1704" i="1"/>
  <c r="C1660" i="6" s="1" a="1"/>
  <c r="C1660" i="6" s="1"/>
  <c r="E1705" i="1"/>
  <c r="C1661" i="6" s="1" a="1"/>
  <c r="C1661" i="6" s="1"/>
  <c r="E1706" i="1"/>
  <c r="C1662" i="6" s="1" a="1"/>
  <c r="C1662" i="6" s="1"/>
  <c r="E1707" i="1"/>
  <c r="C1663" i="6" s="1" a="1"/>
  <c r="C1663" i="6" s="1"/>
  <c r="E1708" i="1"/>
  <c r="C1664" i="6" s="1" a="1"/>
  <c r="C1664" i="6" s="1"/>
  <c r="E1709" i="1"/>
  <c r="C1665" i="6" s="1" a="1"/>
  <c r="C1665" i="6" s="1"/>
  <c r="E1710" i="1"/>
  <c r="C1666" i="6" s="1" a="1"/>
  <c r="C1666" i="6" s="1"/>
  <c r="E1711" i="1"/>
  <c r="C1667" i="6" s="1" a="1"/>
  <c r="C1667" i="6" s="1"/>
  <c r="E1712" i="1"/>
  <c r="C1668" i="6" s="1" a="1"/>
  <c r="C1668" i="6" s="1"/>
  <c r="E1713" i="1"/>
  <c r="C1669" i="6" s="1" a="1"/>
  <c r="C1669" i="6" s="1"/>
  <c r="E1714" i="1"/>
  <c r="C1670" i="6" s="1" a="1"/>
  <c r="C1670" i="6" s="1"/>
  <c r="E1715" i="1"/>
  <c r="C1671" i="6" s="1" a="1"/>
  <c r="C1671" i="6" s="1"/>
  <c r="E1716" i="1"/>
  <c r="C1672" i="6" s="1" a="1"/>
  <c r="C1672" i="6" s="1"/>
  <c r="E1717" i="1"/>
  <c r="C1673" i="6" s="1" a="1"/>
  <c r="C1673" i="6" s="1"/>
  <c r="E1718" i="1"/>
  <c r="C1674" i="6" s="1" a="1"/>
  <c r="C1674" i="6" s="1"/>
  <c r="E1719" i="1"/>
  <c r="C1675" i="6" s="1" a="1"/>
  <c r="C1675" i="6" s="1"/>
  <c r="E1720" i="1"/>
  <c r="C1676" i="6" s="1" a="1"/>
  <c r="C1676" i="6" s="1"/>
  <c r="E1721" i="1"/>
  <c r="C1677" i="6" s="1" a="1"/>
  <c r="C1677" i="6" s="1"/>
  <c r="E1722" i="1"/>
  <c r="C1678" i="6" s="1" a="1"/>
  <c r="C1678" i="6" s="1"/>
  <c r="E1723" i="1"/>
  <c r="C1679" i="6" s="1" a="1"/>
  <c r="C1679" i="6" s="1"/>
  <c r="E1724" i="1"/>
  <c r="C1680" i="6" s="1" a="1"/>
  <c r="C1680" i="6" s="1"/>
  <c r="E1725" i="1"/>
  <c r="C1681" i="6" s="1" a="1"/>
  <c r="C1681" i="6" s="1"/>
  <c r="E1726" i="1"/>
  <c r="C1682" i="6" s="1" a="1"/>
  <c r="C1682" i="6" s="1"/>
  <c r="E1727" i="1"/>
  <c r="C1683" i="6" s="1" a="1"/>
  <c r="C1683" i="6" s="1"/>
  <c r="E1728" i="1"/>
  <c r="C1684" i="6" s="1" a="1"/>
  <c r="C1684" i="6" s="1"/>
  <c r="E1729" i="1"/>
  <c r="C1685" i="6" s="1" a="1"/>
  <c r="C1685" i="6" s="1"/>
  <c r="E1730" i="1"/>
  <c r="C1686" i="6" s="1" a="1"/>
  <c r="C1686" i="6" s="1"/>
  <c r="E1731" i="1"/>
  <c r="C1687" i="6" s="1" a="1"/>
  <c r="C1687" i="6" s="1"/>
  <c r="E1732" i="1"/>
  <c r="C1688" i="6" s="1" a="1"/>
  <c r="C1688" i="6" s="1"/>
  <c r="E1733" i="1"/>
  <c r="C1689" i="6" s="1" a="1"/>
  <c r="C1689" i="6" s="1"/>
  <c r="E1734" i="1"/>
  <c r="C1690" i="6" s="1" a="1"/>
  <c r="C1690" i="6" s="1"/>
  <c r="E1735" i="1"/>
  <c r="C1691" i="6" s="1" a="1"/>
  <c r="C1691" i="6" s="1"/>
  <c r="E1736" i="1"/>
  <c r="C1692" i="6" s="1" a="1"/>
  <c r="C1692" i="6" s="1"/>
  <c r="E1737" i="1"/>
  <c r="C1693" i="6" s="1" a="1"/>
  <c r="C1693" i="6" s="1"/>
  <c r="E1738" i="1"/>
  <c r="C1694" i="6" s="1" a="1"/>
  <c r="C1694" i="6" s="1"/>
  <c r="E1739" i="1"/>
  <c r="C1695" i="6" s="1" a="1"/>
  <c r="C1695" i="6" s="1"/>
  <c r="E1740" i="1"/>
  <c r="C1696" i="6" s="1" a="1"/>
  <c r="C1696" i="6" s="1"/>
  <c r="E1741" i="1"/>
  <c r="C1697" i="6" s="1" a="1"/>
  <c r="C1697" i="6" s="1"/>
  <c r="E1742" i="1"/>
  <c r="C1698" i="6" s="1" a="1"/>
  <c r="C1698" i="6" s="1"/>
  <c r="E1743" i="1"/>
  <c r="C1699" i="6" s="1" a="1"/>
  <c r="C1699" i="6" s="1"/>
  <c r="E1744" i="1"/>
  <c r="C1700" i="6" s="1" a="1"/>
  <c r="C1700" i="6" s="1"/>
  <c r="E1745" i="1"/>
  <c r="C1701" i="6" s="1" a="1"/>
  <c r="C1701" i="6" s="1"/>
  <c r="E1746" i="1"/>
  <c r="C1702" i="6" s="1" a="1"/>
  <c r="C1702" i="6" s="1"/>
  <c r="E1747" i="1"/>
  <c r="C1703" i="6" s="1" a="1"/>
  <c r="C1703" i="6" s="1"/>
  <c r="E1748" i="1"/>
  <c r="C1704" i="6" s="1" a="1"/>
  <c r="C1704" i="6" s="1"/>
  <c r="E1749" i="1"/>
  <c r="C1705" i="6" s="1" a="1"/>
  <c r="C1705" i="6" s="1"/>
  <c r="E1750" i="1"/>
  <c r="C1706" i="6" s="1" a="1"/>
  <c r="C1706" i="6" s="1"/>
  <c r="E1751" i="1"/>
  <c r="C1707" i="6" s="1" a="1"/>
  <c r="C1707" i="6" s="1"/>
  <c r="E1752" i="1"/>
  <c r="C1708" i="6" s="1" a="1"/>
  <c r="C1708" i="6" s="1"/>
  <c r="E1753" i="1"/>
  <c r="C1709" i="6" s="1" a="1"/>
  <c r="C1709" i="6" s="1"/>
  <c r="E1754" i="1"/>
  <c r="C1710" i="6" s="1" a="1"/>
  <c r="C1710" i="6" s="1"/>
  <c r="E1755" i="1"/>
  <c r="C1711" i="6" s="1" a="1"/>
  <c r="C1711" i="6" s="1"/>
  <c r="E1756" i="1"/>
  <c r="C1712" i="6" s="1" a="1"/>
  <c r="C1712" i="6" s="1"/>
  <c r="E1757" i="1"/>
  <c r="C1713" i="6" s="1" a="1"/>
  <c r="C1713" i="6" s="1"/>
  <c r="E1758" i="1"/>
  <c r="C1714" i="6" s="1" a="1"/>
  <c r="C1714" i="6" s="1"/>
  <c r="E1759" i="1"/>
  <c r="C1715" i="6" s="1" a="1"/>
  <c r="C1715" i="6" s="1"/>
  <c r="E1760" i="1"/>
  <c r="C1716" i="6" s="1" a="1"/>
  <c r="C1716" i="6" s="1"/>
  <c r="E1761" i="1"/>
  <c r="C1717" i="6" s="1" a="1"/>
  <c r="C1717" i="6" s="1"/>
  <c r="E1762" i="1"/>
  <c r="C1718" i="6" s="1" a="1"/>
  <c r="C1718" i="6" s="1"/>
  <c r="E1763" i="1"/>
  <c r="C1719" i="6" s="1" a="1"/>
  <c r="C1719" i="6" s="1"/>
  <c r="E1764" i="1"/>
  <c r="C1720" i="6" s="1" a="1"/>
  <c r="C1720" i="6" s="1"/>
  <c r="E1765" i="1"/>
  <c r="C1721" i="6" s="1" a="1"/>
  <c r="C1721" i="6" s="1"/>
  <c r="E1766" i="1"/>
  <c r="C1722" i="6" s="1" a="1"/>
  <c r="C1722" i="6" s="1"/>
  <c r="E1767" i="1"/>
  <c r="C1723" i="6" s="1" a="1"/>
  <c r="C1723" i="6" s="1"/>
  <c r="E1768" i="1"/>
  <c r="C1724" i="6" s="1" a="1"/>
  <c r="C1724" i="6" s="1"/>
  <c r="E1769" i="1"/>
  <c r="C1725" i="6" s="1" a="1"/>
  <c r="C1725" i="6" s="1"/>
  <c r="E1770" i="1"/>
  <c r="C1726" i="6" s="1" a="1"/>
  <c r="C1726" i="6" s="1"/>
  <c r="E1771" i="1"/>
  <c r="C1727" i="6" s="1" a="1"/>
  <c r="C1727" i="6" s="1"/>
  <c r="E1772" i="1"/>
  <c r="C1728" i="6" s="1" a="1"/>
  <c r="C1728" i="6" s="1"/>
  <c r="E1773" i="1"/>
  <c r="C1729" i="6" s="1" a="1"/>
  <c r="C1729" i="6" s="1"/>
  <c r="E1774" i="1"/>
  <c r="C1730" i="6" s="1" a="1"/>
  <c r="C1730" i="6" s="1"/>
  <c r="E1775" i="1"/>
  <c r="C1731" i="6" s="1" a="1"/>
  <c r="C1731" i="6" s="1"/>
  <c r="E1776" i="1"/>
  <c r="C1732" i="6" s="1" a="1"/>
  <c r="C1732" i="6" s="1"/>
  <c r="E1777" i="1"/>
  <c r="C1733" i="6" s="1" a="1"/>
  <c r="C1733" i="6" s="1"/>
  <c r="E1778" i="1"/>
  <c r="C1734" i="6" s="1" a="1"/>
  <c r="C1734" i="6" s="1"/>
  <c r="E1779" i="1"/>
  <c r="C1735" i="6" s="1" a="1"/>
  <c r="C1735" i="6" s="1"/>
  <c r="E1780" i="1"/>
  <c r="C1736" i="6" s="1" a="1"/>
  <c r="C1736" i="6" s="1"/>
  <c r="E1781" i="1"/>
  <c r="C1737" i="6" s="1" a="1"/>
  <c r="C1737" i="6" s="1"/>
  <c r="E1782" i="1"/>
  <c r="C1738" i="6" s="1" a="1"/>
  <c r="C1738" i="6" s="1"/>
  <c r="E1783" i="1"/>
  <c r="C1739" i="6" s="1" a="1"/>
  <c r="C1739" i="6" s="1"/>
  <c r="E1784" i="1"/>
  <c r="C1740" i="6" s="1" a="1"/>
  <c r="C1740" i="6" s="1"/>
  <c r="E1785" i="1"/>
  <c r="C1741" i="6" s="1" a="1"/>
  <c r="C1741" i="6" s="1"/>
  <c r="E1786" i="1"/>
  <c r="C1742" i="6" s="1" a="1"/>
  <c r="C1742" i="6" s="1"/>
  <c r="E1787" i="1"/>
  <c r="C1743" i="6" s="1" a="1"/>
  <c r="C1743" i="6" s="1"/>
  <c r="E1788" i="1"/>
  <c r="C1744" i="6" s="1" a="1"/>
  <c r="C1744" i="6" s="1"/>
  <c r="E1789" i="1"/>
  <c r="C1745" i="6" s="1" a="1"/>
  <c r="C1745" i="6" s="1"/>
  <c r="E1790" i="1"/>
  <c r="C1746" i="6" s="1" a="1"/>
  <c r="C1746" i="6" s="1"/>
  <c r="E1791" i="1"/>
  <c r="C1747" i="6" s="1" a="1"/>
  <c r="C1747" i="6" s="1"/>
  <c r="E1792" i="1"/>
  <c r="C1748" i="6" s="1" a="1"/>
  <c r="C1748" i="6" s="1"/>
  <c r="E1793" i="1"/>
  <c r="C1749" i="6" s="1" a="1"/>
  <c r="C1749" i="6" s="1"/>
  <c r="E1794" i="1"/>
  <c r="C1750" i="6" s="1" a="1"/>
  <c r="C1750" i="6" s="1"/>
  <c r="E1795" i="1"/>
  <c r="E1796" i="1"/>
  <c r="C1751" i="6" s="1" a="1"/>
  <c r="C1751" i="6" s="1"/>
  <c r="E1797" i="1"/>
  <c r="C1752" i="6" s="1" a="1"/>
  <c r="C1752" i="6" s="1"/>
  <c r="E1798" i="1"/>
  <c r="C1753" i="6" s="1" a="1"/>
  <c r="C1753" i="6" s="1"/>
  <c r="E1799" i="1"/>
  <c r="C1754" i="6" s="1" a="1"/>
  <c r="C1754" i="6" s="1"/>
  <c r="E1800" i="1"/>
  <c r="C1755" i="6" s="1" a="1"/>
  <c r="C1755" i="6" s="1"/>
  <c r="E1801" i="1"/>
  <c r="C1756" i="6" s="1" a="1"/>
  <c r="C1756" i="6" s="1"/>
  <c r="E1802" i="1"/>
  <c r="C1757" i="6" s="1" a="1"/>
  <c r="C1757" i="6" s="1"/>
  <c r="E1803" i="1"/>
  <c r="C1758" i="6" s="1" a="1"/>
  <c r="C1758" i="6" s="1"/>
  <c r="E1804" i="1"/>
  <c r="C1759" i="6" s="1" a="1"/>
  <c r="C1759" i="6" s="1"/>
  <c r="E1805" i="1"/>
  <c r="C1760" i="6" s="1" a="1"/>
  <c r="C1760" i="6" s="1"/>
  <c r="E1806" i="1"/>
  <c r="C1761" i="6" s="1" a="1"/>
  <c r="C1761" i="6" s="1"/>
  <c r="E1807" i="1"/>
  <c r="C1762" i="6" s="1" a="1"/>
  <c r="C1762" i="6" s="1"/>
  <c r="E1808" i="1"/>
  <c r="C1763" i="6" s="1" a="1"/>
  <c r="C1763" i="6" s="1"/>
  <c r="E1809" i="1"/>
  <c r="C1764" i="6" s="1" a="1"/>
  <c r="C1764" i="6" s="1"/>
  <c r="E1810" i="1"/>
  <c r="C1765" i="6" s="1" a="1"/>
  <c r="C1765" i="6" s="1"/>
  <c r="E1811" i="1"/>
  <c r="C1766" i="6" s="1" a="1"/>
  <c r="C1766" i="6" s="1"/>
  <c r="E1812" i="1"/>
  <c r="E1813" i="1"/>
  <c r="C1768" i="6" s="1" a="1"/>
  <c r="C1768" i="6" s="1"/>
  <c r="E1814" i="1"/>
  <c r="C1769" i="6" s="1" a="1"/>
  <c r="C1769" i="6" s="1"/>
  <c r="E1815" i="1"/>
  <c r="C1770" i="6" s="1" a="1"/>
  <c r="C1770" i="6" s="1"/>
  <c r="E1816" i="1"/>
  <c r="C1771" i="6" s="1" a="1"/>
  <c r="C1771" i="6" s="1"/>
  <c r="E1817" i="1"/>
  <c r="C1772" i="6" s="1" a="1"/>
  <c r="C1772" i="6" s="1"/>
  <c r="E1818" i="1"/>
  <c r="C1773" i="6" s="1" a="1"/>
  <c r="C1773" i="6" s="1"/>
  <c r="E1819" i="1"/>
  <c r="C1774" i="6" s="1" a="1"/>
  <c r="C1774" i="6" s="1"/>
  <c r="E1820" i="1"/>
  <c r="C1775" i="6" s="1" a="1"/>
  <c r="C1775" i="6" s="1"/>
  <c r="E1821" i="1"/>
  <c r="C1776" i="6" s="1" a="1"/>
  <c r="C1776" i="6" s="1"/>
  <c r="E1822" i="1"/>
  <c r="C1777" i="6" s="1" a="1"/>
  <c r="C1777" i="6" s="1"/>
  <c r="E1823" i="1"/>
  <c r="C1778" i="6" s="1" a="1"/>
  <c r="C1778" i="6" s="1"/>
  <c r="E1824" i="1"/>
  <c r="C1779" i="6" s="1" a="1"/>
  <c r="C1779" i="6" s="1"/>
  <c r="E1825" i="1"/>
  <c r="C1780" i="6" s="1" a="1"/>
  <c r="C1780" i="6" s="1"/>
  <c r="E1826" i="1"/>
  <c r="C1781" i="6" s="1" a="1"/>
  <c r="C1781" i="6" s="1"/>
  <c r="E1827" i="1"/>
  <c r="C1782" i="6" s="1" a="1"/>
  <c r="C1782" i="6" s="1"/>
  <c r="E1828" i="1"/>
  <c r="C1783" i="6" s="1" a="1"/>
  <c r="C1783" i="6" s="1"/>
  <c r="E1829" i="1"/>
  <c r="C1784" i="6" s="1" a="1"/>
  <c r="C1784" i="6" s="1"/>
  <c r="E1830" i="1"/>
  <c r="C1785" i="6" s="1" a="1"/>
  <c r="C1785" i="6" s="1"/>
  <c r="E1831" i="1"/>
  <c r="C1786" i="6" s="1" a="1"/>
  <c r="C1786" i="6" s="1"/>
  <c r="E1832" i="1"/>
  <c r="C1787" i="6" s="1" a="1"/>
  <c r="C1787" i="6" s="1"/>
  <c r="E1833" i="1"/>
  <c r="C1788" i="6" s="1" a="1"/>
  <c r="C1788" i="6" s="1"/>
  <c r="E1834" i="1"/>
  <c r="C1789" i="6" s="1" a="1"/>
  <c r="C1789" i="6" s="1"/>
  <c r="E1835" i="1"/>
  <c r="C1790" i="6" s="1" a="1"/>
  <c r="C1790" i="6" s="1"/>
  <c r="E1836" i="1"/>
  <c r="C1791" i="6" s="1" a="1"/>
  <c r="C1791" i="6" s="1"/>
  <c r="E1837" i="1"/>
  <c r="C1792" i="6" s="1" a="1"/>
  <c r="C1792" i="6" s="1"/>
  <c r="E1838" i="1"/>
  <c r="C1793" i="6" s="1" a="1"/>
  <c r="C1793" i="6" s="1"/>
  <c r="E1839" i="1"/>
  <c r="C1794" i="6" s="1" a="1"/>
  <c r="C1794" i="6" s="1"/>
  <c r="E1840" i="1"/>
  <c r="C1795" i="6" s="1" a="1"/>
  <c r="C1795" i="6" s="1"/>
  <c r="E1841" i="1"/>
  <c r="C1796" i="6" s="1" a="1"/>
  <c r="C1796" i="6" s="1"/>
  <c r="E1842" i="1"/>
  <c r="C1797" i="6" s="1" a="1"/>
  <c r="C1797" i="6" s="1"/>
  <c r="E1843" i="1"/>
  <c r="C1798" i="6" s="1" a="1"/>
  <c r="C1798" i="6" s="1"/>
  <c r="E1844" i="1"/>
  <c r="C1799" i="6" s="1" a="1"/>
  <c r="C1799" i="6" s="1"/>
  <c r="E1845" i="1"/>
  <c r="E1846" i="1"/>
  <c r="C1800" i="6" s="1" a="1"/>
  <c r="C1800" i="6" s="1"/>
  <c r="E1847" i="1"/>
  <c r="C1801" i="6" s="1" a="1"/>
  <c r="C1801" i="6" s="1"/>
  <c r="E1848" i="1"/>
  <c r="C1802" i="6" s="1" a="1"/>
  <c r="C1802" i="6" s="1"/>
  <c r="E1849" i="1"/>
  <c r="C1803" i="6" s="1" a="1"/>
  <c r="C1803" i="6" s="1"/>
  <c r="E1850" i="1"/>
  <c r="C1804" i="6" s="1" a="1"/>
  <c r="C1804" i="6" s="1"/>
  <c r="E1851" i="1"/>
  <c r="C1805" i="6" s="1" a="1"/>
  <c r="C1805" i="6" s="1"/>
  <c r="E1852" i="1"/>
  <c r="C1806" i="6" s="1" a="1"/>
  <c r="C1806" i="6" s="1"/>
  <c r="E1853" i="1"/>
  <c r="C1807" i="6" s="1" a="1"/>
  <c r="C1807" i="6" s="1"/>
  <c r="E1854" i="1"/>
  <c r="C1808" i="6" s="1" a="1"/>
  <c r="C1808" i="6" s="1"/>
  <c r="E1855" i="1"/>
  <c r="C1809" i="6" s="1" a="1"/>
  <c r="C1809" i="6" s="1"/>
  <c r="E1856" i="1"/>
  <c r="C1810" i="6" s="1" a="1"/>
  <c r="C1810" i="6" s="1"/>
  <c r="E1857" i="1"/>
  <c r="C1811" i="6" s="1" a="1"/>
  <c r="C1811" i="6" s="1"/>
  <c r="E1858" i="1"/>
  <c r="C1812" i="6" s="1" a="1"/>
  <c r="C1812" i="6" s="1"/>
  <c r="E1859" i="1"/>
  <c r="C1813" i="6" s="1" a="1"/>
  <c r="C1813" i="6" s="1"/>
  <c r="E1860" i="1"/>
  <c r="C1814" i="6" s="1" a="1"/>
  <c r="C1814" i="6" s="1"/>
  <c r="E1861" i="1"/>
  <c r="C1815" i="6" s="1" a="1"/>
  <c r="C1815" i="6" s="1"/>
  <c r="E1862" i="1"/>
  <c r="C1816" i="6" s="1" a="1"/>
  <c r="C1816" i="6" s="1"/>
  <c r="E1863" i="1"/>
  <c r="C1817" i="6" s="1" a="1"/>
  <c r="C1817" i="6" s="1"/>
  <c r="E1864" i="1"/>
  <c r="C1818" i="6" s="1" a="1"/>
  <c r="C1818" i="6" s="1"/>
  <c r="E1865" i="1"/>
  <c r="C1819" i="6" s="1" a="1"/>
  <c r="C1819" i="6" s="1"/>
  <c r="E1866" i="1"/>
  <c r="C1820" i="6" s="1" a="1"/>
  <c r="C1820" i="6" s="1"/>
  <c r="E1867" i="1"/>
  <c r="C1821" i="6" s="1" a="1"/>
  <c r="C1821" i="6" s="1"/>
  <c r="E1868" i="1"/>
  <c r="C1822" i="6" s="1" a="1"/>
  <c r="C1822" i="6" s="1"/>
  <c r="E1869" i="1"/>
  <c r="C1823" i="6" s="1" a="1"/>
  <c r="C1823" i="6" s="1"/>
  <c r="E1870" i="1"/>
  <c r="C1824" i="6" s="1" a="1"/>
  <c r="C1824" i="6" s="1"/>
  <c r="E1871" i="1"/>
  <c r="C1825" i="6" s="1" a="1"/>
  <c r="C1825" i="6" s="1"/>
  <c r="E1872" i="1"/>
  <c r="C1826" i="6" s="1" a="1"/>
  <c r="C1826" i="6" s="1"/>
  <c r="E1873" i="1"/>
  <c r="C1827" i="6" s="1" a="1"/>
  <c r="C1827" i="6" s="1"/>
  <c r="E1874" i="1"/>
  <c r="C1828" i="6" s="1" a="1"/>
  <c r="C1828" i="6" s="1"/>
  <c r="E1875" i="1"/>
  <c r="C1829" i="6" s="1" a="1"/>
  <c r="C1829" i="6" s="1"/>
  <c r="E1876" i="1"/>
  <c r="C1830" i="6" s="1" a="1"/>
  <c r="C1830" i="6" s="1"/>
  <c r="E1877" i="1"/>
  <c r="C1831" i="6" s="1" a="1"/>
  <c r="C1831" i="6" s="1"/>
  <c r="E1878" i="1"/>
  <c r="C1832" i="6" s="1" a="1"/>
  <c r="C1832" i="6" s="1"/>
  <c r="E1879" i="1"/>
  <c r="C1833" i="6" s="1" a="1"/>
  <c r="C1833" i="6" s="1"/>
  <c r="E1880" i="1"/>
  <c r="C1834" i="6" s="1" a="1"/>
  <c r="C1834" i="6" s="1"/>
  <c r="E1881" i="1"/>
  <c r="C1835" i="6" s="1" a="1"/>
  <c r="C1835" i="6" s="1"/>
  <c r="E1882" i="1"/>
  <c r="C1836" i="6" s="1" a="1"/>
  <c r="C1836" i="6" s="1"/>
  <c r="E1883" i="1"/>
  <c r="C1837" i="6" s="1" a="1"/>
  <c r="C1837" i="6" s="1"/>
  <c r="E1884" i="1"/>
  <c r="C1838" i="6" s="1" a="1"/>
  <c r="C1838" i="6" s="1"/>
  <c r="E1885" i="1"/>
  <c r="C1839" i="6" s="1" a="1"/>
  <c r="C1839" i="6" s="1"/>
  <c r="E1886" i="1"/>
  <c r="C1840" i="6" s="1" a="1"/>
  <c r="C1840" i="6" s="1"/>
  <c r="E1887" i="1"/>
  <c r="C1841" i="6" s="1" a="1"/>
  <c r="C1841" i="6" s="1"/>
  <c r="E1888" i="1"/>
  <c r="C1842" i="6" s="1" a="1"/>
  <c r="C1842" i="6" s="1"/>
  <c r="E1889" i="1"/>
  <c r="C1843" i="6" s="1" a="1"/>
  <c r="C1843" i="6" s="1"/>
  <c r="E1890" i="1"/>
  <c r="C1844" i="6" s="1" a="1"/>
  <c r="C1844" i="6" s="1"/>
  <c r="E1891" i="1"/>
  <c r="C1845" i="6" s="1" a="1"/>
  <c r="C1845" i="6" s="1"/>
  <c r="E1892" i="1"/>
  <c r="C1846" i="6" s="1" a="1"/>
  <c r="C1846" i="6" s="1"/>
  <c r="E1893" i="1"/>
  <c r="C1847" i="6" s="1" a="1"/>
  <c r="C1847" i="6" s="1"/>
  <c r="E1894" i="1"/>
  <c r="C1848" i="6" s="1" a="1"/>
  <c r="C1848" i="6" s="1"/>
  <c r="E1895" i="1"/>
  <c r="C1849" i="6" s="1" a="1"/>
  <c r="C1849" i="6" s="1"/>
  <c r="E1896" i="1"/>
  <c r="C1850" i="6" s="1" a="1"/>
  <c r="C1850" i="6" s="1"/>
  <c r="E1897" i="1"/>
  <c r="C1851" i="6" s="1" a="1"/>
  <c r="C1851" i="6" s="1"/>
  <c r="E1898" i="1"/>
  <c r="C1852" i="6" s="1" a="1"/>
  <c r="C1852" i="6" s="1"/>
  <c r="E1899" i="1"/>
  <c r="C1853" i="6" s="1" a="1"/>
  <c r="C1853" i="6" s="1"/>
  <c r="E1900" i="1"/>
  <c r="C1854" i="6" s="1" a="1"/>
  <c r="C1854" i="6" s="1"/>
  <c r="E1901" i="1"/>
  <c r="C1855" i="6" s="1" a="1"/>
  <c r="C1855" i="6" s="1"/>
  <c r="E1902" i="1"/>
  <c r="C1856" i="6" s="1" a="1"/>
  <c r="C1856" i="6" s="1"/>
  <c r="E1903" i="1"/>
  <c r="C1857" i="6" s="1" a="1"/>
  <c r="C1857" i="6" s="1"/>
  <c r="E1904" i="1"/>
  <c r="C1858" i="6" s="1" a="1"/>
  <c r="C1858" i="6" s="1"/>
  <c r="E1905" i="1"/>
  <c r="C1859" i="6" s="1" a="1"/>
  <c r="C1859" i="6" s="1"/>
  <c r="E1906" i="1"/>
  <c r="C1860" i="6" s="1" a="1"/>
  <c r="C1860" i="6" s="1"/>
  <c r="E1907" i="1"/>
  <c r="C1861" i="6" s="1" a="1"/>
  <c r="C1861" i="6" s="1"/>
  <c r="E1908" i="1"/>
  <c r="C1862" i="6" s="1" a="1"/>
  <c r="C1862" i="6" s="1"/>
  <c r="E1909" i="1"/>
  <c r="C1863" i="6" s="1" a="1"/>
  <c r="C1863" i="6" s="1"/>
  <c r="E1910" i="1"/>
  <c r="C1864" i="6" s="1" a="1"/>
  <c r="C1864" i="6" s="1"/>
  <c r="E1911" i="1"/>
  <c r="C1865" i="6" s="1" a="1"/>
  <c r="C1865" i="6" s="1"/>
  <c r="E1912" i="1"/>
  <c r="C1866" i="6" s="1" a="1"/>
  <c r="C1866" i="6" s="1"/>
  <c r="E1913" i="1"/>
  <c r="C1867" i="6" s="1" a="1"/>
  <c r="C1867" i="6" s="1"/>
  <c r="E1914" i="1"/>
  <c r="C1868" i="6" s="1" a="1"/>
  <c r="C1868" i="6" s="1"/>
  <c r="E1915" i="1"/>
  <c r="C1869" i="6" s="1" a="1"/>
  <c r="C1869" i="6" s="1"/>
  <c r="E1916" i="1"/>
  <c r="C1870" i="6" s="1" a="1"/>
  <c r="C1870" i="6" s="1"/>
  <c r="E1917" i="1"/>
  <c r="C1871" i="6" s="1" a="1"/>
  <c r="C1871" i="6" s="1"/>
  <c r="E1918" i="1"/>
  <c r="C1872" i="6" s="1" a="1"/>
  <c r="C1872" i="6" s="1"/>
  <c r="E1919" i="1"/>
  <c r="C1873" i="6" s="1" a="1"/>
  <c r="C1873" i="6" s="1"/>
  <c r="E1920" i="1"/>
  <c r="C1874" i="6" s="1" a="1"/>
  <c r="C1874" i="6" s="1"/>
  <c r="E1921" i="1"/>
  <c r="C1875" i="6" s="1" a="1"/>
  <c r="C1875" i="6" s="1"/>
  <c r="E1922" i="1"/>
  <c r="C1876" i="6" s="1" a="1"/>
  <c r="C1876" i="6" s="1"/>
  <c r="E1923" i="1"/>
  <c r="C1877" i="6" s="1" a="1"/>
  <c r="C1877" i="6" s="1"/>
  <c r="E1924" i="1"/>
  <c r="C1878" i="6" s="1" a="1"/>
  <c r="C1878" i="6" s="1"/>
  <c r="E1925" i="1"/>
  <c r="C1879" i="6" s="1" a="1"/>
  <c r="C1879" i="6" s="1"/>
  <c r="E1926" i="1"/>
  <c r="C1880" i="6" s="1" a="1"/>
  <c r="C1880" i="6" s="1"/>
  <c r="E1927" i="1"/>
  <c r="C1881" i="6" s="1" a="1"/>
  <c r="C1881" i="6" s="1"/>
  <c r="E1928" i="1"/>
  <c r="C1882" i="6" s="1" a="1"/>
  <c r="C1882" i="6" s="1"/>
  <c r="E1929" i="1"/>
  <c r="C1883" i="6" s="1" a="1"/>
  <c r="C1883" i="6" s="1"/>
  <c r="E1930" i="1"/>
  <c r="C1884" i="6" s="1" a="1"/>
  <c r="C1884" i="6" s="1"/>
  <c r="E1931" i="1"/>
  <c r="C1885" i="6" s="1" a="1"/>
  <c r="C1885" i="6" s="1"/>
  <c r="E1932" i="1"/>
  <c r="C1886" i="6" s="1" a="1"/>
  <c r="C1886" i="6" s="1"/>
  <c r="E1933" i="1"/>
  <c r="C1887" i="6" s="1" a="1"/>
  <c r="C1887" i="6" s="1"/>
  <c r="E1934" i="1"/>
  <c r="C1888" i="6" s="1" a="1"/>
  <c r="C1888" i="6" s="1"/>
  <c r="E1935" i="1"/>
  <c r="C1889" i="6" s="1" a="1"/>
  <c r="C1889" i="6" s="1"/>
  <c r="E1936" i="1"/>
  <c r="C1890" i="6" s="1" a="1"/>
  <c r="C1890" i="6" s="1"/>
  <c r="E1937" i="1"/>
  <c r="C1891" i="6" s="1" a="1"/>
  <c r="C1891" i="6" s="1"/>
  <c r="E1938" i="1"/>
  <c r="C1892" i="6" s="1" a="1"/>
  <c r="C1892" i="6" s="1"/>
  <c r="E1939" i="1"/>
  <c r="C1893" i="6" s="1" a="1"/>
  <c r="C1893" i="6" s="1"/>
  <c r="E1940" i="1"/>
  <c r="C1894" i="6" s="1" a="1"/>
  <c r="C1894" i="6" s="1"/>
  <c r="E1941" i="1"/>
  <c r="C1895" i="6" s="1" a="1"/>
  <c r="C1895" i="6" s="1"/>
  <c r="E1942" i="1"/>
  <c r="C1896" i="6" s="1" a="1"/>
  <c r="C1896" i="6" s="1"/>
  <c r="E1943" i="1"/>
  <c r="C1897" i="6" s="1" a="1"/>
  <c r="C1897" i="6" s="1"/>
  <c r="E1944" i="1"/>
  <c r="C1898" i="6" s="1" a="1"/>
  <c r="C1898" i="6" s="1"/>
  <c r="E1945" i="1"/>
  <c r="C1899" i="6" s="1" a="1"/>
  <c r="C1899" i="6" s="1"/>
  <c r="E1946" i="1"/>
  <c r="C1900" i="6" s="1" a="1"/>
  <c r="C1900" i="6" s="1"/>
  <c r="E1947" i="1"/>
  <c r="C1901" i="6" s="1" a="1"/>
  <c r="C1901" i="6" s="1"/>
  <c r="E1948" i="1"/>
  <c r="E1949" i="1"/>
  <c r="E1950" i="1"/>
  <c r="C1904" i="6" s="1" a="1"/>
  <c r="C1904" i="6" s="1"/>
  <c r="E1951" i="1"/>
  <c r="C1905" i="6" s="1" a="1"/>
  <c r="C1905" i="6" s="1"/>
  <c r="E1952" i="1"/>
  <c r="C1906" i="6" s="1" a="1"/>
  <c r="C1906" i="6" s="1"/>
  <c r="E1953" i="1"/>
  <c r="E1954" i="1"/>
  <c r="C1908" i="6" s="1" a="1"/>
  <c r="C1908" i="6" s="1"/>
  <c r="E1955" i="1"/>
  <c r="C1909" i="6" s="1" a="1"/>
  <c r="C1909" i="6" s="1"/>
  <c r="E1956" i="1"/>
  <c r="C1910" i="6" s="1" a="1"/>
  <c r="C1910" i="6" s="1"/>
  <c r="E1957" i="1"/>
  <c r="C1911" i="6" s="1" a="1"/>
  <c r="C1911" i="6" s="1"/>
  <c r="E1958" i="1"/>
  <c r="C1912" i="6" s="1" a="1"/>
  <c r="C1912" i="6" s="1"/>
  <c r="E1959" i="1"/>
  <c r="C1913" i="6" s="1" a="1"/>
  <c r="C1913" i="6" s="1"/>
  <c r="E1960" i="1"/>
  <c r="C1914" i="6" s="1" a="1"/>
  <c r="C1914" i="6" s="1"/>
  <c r="E1961" i="1"/>
  <c r="C1915" i="6" s="1" a="1"/>
  <c r="C1915" i="6" s="1"/>
  <c r="E1962" i="1"/>
  <c r="C1916" i="6" s="1" a="1"/>
  <c r="C1916" i="6" s="1"/>
  <c r="E1963" i="1"/>
  <c r="C1917" i="6" s="1" a="1"/>
  <c r="C1917" i="6" s="1"/>
  <c r="E1964" i="1"/>
  <c r="C1918" i="6" s="1" a="1"/>
  <c r="C1918" i="6" s="1"/>
  <c r="E1965" i="1"/>
  <c r="C1919" i="6" s="1" a="1"/>
  <c r="C1919" i="6" s="1"/>
  <c r="E1966" i="1"/>
  <c r="C1920" i="6" s="1" a="1"/>
  <c r="C1920" i="6" s="1"/>
  <c r="E1967" i="1"/>
  <c r="C1921" i="6" s="1" a="1"/>
  <c r="C1921" i="6" s="1"/>
  <c r="E1968" i="1"/>
  <c r="C1922" i="6" s="1" a="1"/>
  <c r="C1922" i="6" s="1"/>
  <c r="E1969" i="1"/>
  <c r="C1923" i="6" s="1" a="1"/>
  <c r="C1923" i="6" s="1"/>
  <c r="E1970" i="1"/>
  <c r="C1924" i="6" s="1" a="1"/>
  <c r="C1924" i="6" s="1"/>
  <c r="E1971" i="1"/>
  <c r="C1925" i="6" s="1" a="1"/>
  <c r="C1925" i="6" s="1"/>
  <c r="E1972" i="1"/>
  <c r="C1926" i="6" s="1" a="1"/>
  <c r="C1926" i="6" s="1"/>
  <c r="E1973" i="1"/>
  <c r="C1927" i="6" s="1" a="1"/>
  <c r="C1927" i="6" s="1"/>
  <c r="E1974" i="1"/>
  <c r="C1928" i="6" s="1" a="1"/>
  <c r="C1928" i="6" s="1"/>
  <c r="E1975" i="1"/>
  <c r="C1929" i="6" s="1" a="1"/>
  <c r="C1929" i="6" s="1"/>
  <c r="E1976" i="1"/>
  <c r="C1930" i="6" s="1" a="1"/>
  <c r="C1930" i="6" s="1"/>
  <c r="E1977" i="1"/>
  <c r="C1931" i="6" s="1" a="1"/>
  <c r="C1931" i="6" s="1"/>
  <c r="E1978" i="1"/>
  <c r="C1932" i="6" s="1" a="1"/>
  <c r="C1932" i="6" s="1"/>
  <c r="E1979" i="1"/>
  <c r="C1933" i="6" s="1" a="1"/>
  <c r="C1933" i="6" s="1"/>
  <c r="E1980" i="1"/>
  <c r="C1934" i="6" s="1" a="1"/>
  <c r="C1934" i="6" s="1"/>
  <c r="E1981" i="1"/>
  <c r="C1935" i="6" s="1" a="1"/>
  <c r="C1935" i="6" s="1"/>
  <c r="E1982" i="1"/>
  <c r="C1936" i="6" s="1" a="1"/>
  <c r="C1936" i="6" s="1"/>
  <c r="E1983" i="1"/>
  <c r="C1937" i="6" s="1" a="1"/>
  <c r="C1937" i="6" s="1"/>
  <c r="E1984" i="1"/>
  <c r="C1938" i="6" s="1" a="1"/>
  <c r="C1938" i="6" s="1"/>
  <c r="E1985" i="1"/>
  <c r="C1939" i="6" s="1" a="1"/>
  <c r="C1939" i="6" s="1"/>
  <c r="E1986" i="1"/>
  <c r="C1940" i="6" s="1" a="1"/>
  <c r="C1940" i="6" s="1"/>
  <c r="E1987" i="1"/>
  <c r="C1941" i="6" s="1" a="1"/>
  <c r="C1941" i="6" s="1"/>
  <c r="E1988" i="1"/>
  <c r="C1942" i="6" s="1" a="1"/>
  <c r="C1942" i="6" s="1"/>
  <c r="E1989" i="1"/>
  <c r="C1943" i="6" s="1" a="1"/>
  <c r="C1943" i="6" s="1"/>
  <c r="E1990" i="1"/>
  <c r="C1944" i="6" s="1" a="1"/>
  <c r="C1944" i="6" s="1"/>
  <c r="E1991" i="1"/>
  <c r="C1945" i="6" s="1" a="1"/>
  <c r="C1945" i="6" s="1"/>
  <c r="E1992" i="1"/>
  <c r="C1946" i="6" s="1" a="1"/>
  <c r="C1946" i="6" s="1"/>
  <c r="E1993" i="1"/>
  <c r="C1947" i="6" s="1" a="1"/>
  <c r="C1947" i="6" s="1"/>
  <c r="E1994" i="1"/>
  <c r="C1948" i="6" s="1" a="1"/>
  <c r="C1948" i="6" s="1"/>
  <c r="E1995" i="1"/>
  <c r="C1949" i="6" s="1" a="1"/>
  <c r="C1949" i="6" s="1"/>
  <c r="E1996" i="1"/>
  <c r="C1950" i="6" s="1" a="1"/>
  <c r="C1950" i="6" s="1"/>
  <c r="E1997" i="1"/>
  <c r="C1951" i="6" s="1" a="1"/>
  <c r="C1951" i="6" s="1"/>
  <c r="E1998" i="1"/>
  <c r="C1952" i="6" s="1" a="1"/>
  <c r="C1952" i="6" s="1"/>
  <c r="E1999" i="1"/>
  <c r="C1953" i="6" s="1" a="1"/>
  <c r="C1953" i="6" s="1"/>
  <c r="E2000" i="1"/>
  <c r="C1954" i="6" s="1" a="1"/>
  <c r="C1954" i="6" s="1"/>
  <c r="E2001" i="1"/>
  <c r="C1955" i="6" s="1" a="1"/>
  <c r="C1955" i="6" s="1"/>
  <c r="E2002" i="1"/>
  <c r="C1956" i="6" s="1" a="1"/>
  <c r="C1956" i="6" s="1"/>
  <c r="E2003" i="1"/>
  <c r="C1957" i="6" s="1" a="1"/>
  <c r="C1957" i="6" s="1"/>
  <c r="E2004" i="1"/>
  <c r="C1958" i="6" s="1" a="1"/>
  <c r="C1958" i="6" s="1"/>
  <c r="E2005" i="1"/>
  <c r="C1959" i="6" s="1" a="1"/>
  <c r="C1959" i="6" s="1"/>
  <c r="E2006" i="1"/>
  <c r="C1960" i="6" s="1" a="1"/>
  <c r="C1960" i="6" s="1"/>
  <c r="E2007" i="1"/>
  <c r="C1961" i="6" s="1" a="1"/>
  <c r="C1961" i="6" s="1"/>
  <c r="E2008" i="1"/>
  <c r="C1962" i="6" s="1" a="1"/>
  <c r="C1962" i="6" s="1"/>
  <c r="E2009" i="1"/>
  <c r="C1963" i="6" s="1" a="1"/>
  <c r="C1963" i="6" s="1"/>
  <c r="E2010" i="1"/>
  <c r="C1964" i="6" s="1" a="1"/>
  <c r="C1964" i="6" s="1"/>
  <c r="E2011" i="1"/>
  <c r="C1965" i="6" s="1" a="1"/>
  <c r="C1965" i="6" s="1"/>
  <c r="E2012" i="1"/>
  <c r="C1966" i="6" s="1" a="1"/>
  <c r="C1966" i="6" s="1"/>
  <c r="E2013" i="1"/>
  <c r="C1967" i="6" s="1" a="1"/>
  <c r="C1967" i="6" s="1"/>
  <c r="E2014" i="1"/>
  <c r="C1968" i="6" s="1" a="1"/>
  <c r="C1968" i="6" s="1"/>
  <c r="E2015" i="1"/>
  <c r="C1969" i="6" s="1" a="1"/>
  <c r="C1969" i="6" s="1"/>
  <c r="E2016" i="1"/>
  <c r="C1970" i="6" s="1" a="1"/>
  <c r="C1970" i="6" s="1"/>
  <c r="E2017" i="1"/>
  <c r="C1971" i="6" s="1" a="1"/>
  <c r="C1971" i="6" s="1"/>
  <c r="E2018" i="1"/>
  <c r="C1972" i="6" s="1" a="1"/>
  <c r="C1972" i="6" s="1"/>
  <c r="E2019" i="1"/>
  <c r="C1973" i="6" s="1" a="1"/>
  <c r="C1973" i="6" s="1"/>
  <c r="E2020" i="1"/>
  <c r="C1974" i="6" s="1" a="1"/>
  <c r="C1974" i="6" s="1"/>
  <c r="E2021" i="1"/>
  <c r="C1975" i="6" s="1" a="1"/>
  <c r="C1975" i="6" s="1"/>
  <c r="E2022" i="1"/>
  <c r="C1976" i="6" s="1" a="1"/>
  <c r="C1976" i="6" s="1"/>
  <c r="E2023" i="1"/>
  <c r="C1977" i="6" s="1" a="1"/>
  <c r="C1977" i="6" s="1"/>
  <c r="E2024" i="1"/>
  <c r="C1978" i="6" s="1" a="1"/>
  <c r="C1978" i="6" s="1"/>
  <c r="E2025" i="1"/>
  <c r="C1979" i="6" s="1" a="1"/>
  <c r="C1979" i="6" s="1"/>
  <c r="E2026" i="1"/>
  <c r="C1980" i="6" s="1" a="1"/>
  <c r="C1980" i="6" s="1"/>
  <c r="E2027" i="1"/>
  <c r="C1981" i="6" s="1" a="1"/>
  <c r="C1981" i="6" s="1"/>
  <c r="E2028" i="1"/>
  <c r="C1982" i="6" s="1" a="1"/>
  <c r="C1982" i="6" s="1"/>
  <c r="E2029" i="1"/>
  <c r="C1983" i="6" s="1" a="1"/>
  <c r="C1983" i="6" s="1"/>
  <c r="E2030" i="1"/>
  <c r="C1984" i="6" s="1" a="1"/>
  <c r="C1984" i="6" s="1"/>
  <c r="E2031" i="1"/>
  <c r="C1985" i="6" s="1" a="1"/>
  <c r="C1985" i="6" s="1"/>
  <c r="E2032" i="1"/>
  <c r="C1986" i="6" s="1" a="1"/>
  <c r="C1986" i="6" s="1"/>
  <c r="E2033" i="1"/>
  <c r="C1987" i="6" s="1" a="1"/>
  <c r="C1987" i="6" s="1"/>
  <c r="E2034" i="1"/>
  <c r="C1988" i="6" s="1" a="1"/>
  <c r="C1988" i="6" s="1"/>
  <c r="E2035" i="1"/>
  <c r="C1989" i="6" s="1" a="1"/>
  <c r="C1989" i="6" s="1"/>
  <c r="E2036" i="1"/>
  <c r="C1990" i="6" s="1" a="1"/>
  <c r="C1990" i="6" s="1"/>
  <c r="E2037" i="1"/>
  <c r="C1991" i="6" s="1" a="1"/>
  <c r="C1991" i="6" s="1"/>
  <c r="E2038" i="1"/>
  <c r="C1992" i="6" s="1" a="1"/>
  <c r="C1992" i="6" s="1"/>
  <c r="E2039" i="1"/>
  <c r="C1993" i="6" s="1" a="1"/>
  <c r="C1993" i="6" s="1"/>
  <c r="E2040" i="1"/>
  <c r="C1994" i="6" s="1" a="1"/>
  <c r="C1994" i="6" s="1"/>
  <c r="E2041" i="1"/>
  <c r="C1995" i="6" s="1" a="1"/>
  <c r="C1995" i="6" s="1"/>
  <c r="E2042" i="1"/>
  <c r="E2043" i="1"/>
  <c r="C1996" i="6" s="1" a="1"/>
  <c r="C1996" i="6" s="1"/>
  <c r="E2044" i="1"/>
  <c r="C1997" i="6" s="1" a="1"/>
  <c r="C1997" i="6" s="1"/>
  <c r="E2045" i="1"/>
  <c r="C1998" i="6" s="1" a="1"/>
  <c r="C1998" i="6" s="1"/>
  <c r="E2046" i="1"/>
  <c r="C1999" i="6" s="1" a="1"/>
  <c r="C1999" i="6" s="1"/>
  <c r="E2047" i="1"/>
  <c r="C2000" i="6" s="1" a="1"/>
  <c r="C2000" i="6" s="1"/>
  <c r="E2048" i="1"/>
  <c r="C2001" i="6" s="1" a="1"/>
  <c r="C2001" i="6" s="1"/>
  <c r="E2049" i="1"/>
  <c r="C2002" i="6" s="1" a="1"/>
  <c r="C2002" i="6" s="1"/>
  <c r="E2050" i="1"/>
  <c r="C2003" i="6" s="1" a="1"/>
  <c r="C2003" i="6" s="1"/>
  <c r="E2051" i="1"/>
  <c r="C2004" i="6" s="1" a="1"/>
  <c r="C2004" i="6" s="1"/>
  <c r="E2052" i="1"/>
  <c r="C2005" i="6" s="1" a="1"/>
  <c r="C2005" i="6" s="1"/>
  <c r="E2053" i="1"/>
  <c r="C2006" i="6" s="1" a="1"/>
  <c r="C2006" i="6" s="1"/>
  <c r="E2054" i="1"/>
  <c r="C2007" i="6" s="1" a="1"/>
  <c r="C2007" i="6" s="1"/>
  <c r="E2055" i="1"/>
  <c r="C2008" i="6" s="1" a="1"/>
  <c r="C2008" i="6" s="1"/>
  <c r="E2056" i="1"/>
  <c r="C2009" i="6" s="1" a="1"/>
  <c r="C2009" i="6" s="1"/>
  <c r="E2057" i="1"/>
  <c r="C2010" i="6" s="1" a="1"/>
  <c r="C2010" i="6" s="1"/>
  <c r="E2058" i="1"/>
  <c r="C2011" i="6" s="1" a="1"/>
  <c r="C2011" i="6" s="1"/>
  <c r="E2059" i="1"/>
  <c r="C2012" i="6" s="1" a="1"/>
  <c r="C2012" i="6" s="1"/>
  <c r="E2060" i="1"/>
  <c r="C2013" i="6" s="1" a="1"/>
  <c r="C2013" i="6" s="1"/>
  <c r="E2061" i="1"/>
  <c r="C2014" i="6" s="1" a="1"/>
  <c r="C2014" i="6" s="1"/>
  <c r="E2062" i="1"/>
  <c r="C2015" i="6" s="1" a="1"/>
  <c r="C2015" i="6" s="1"/>
  <c r="E2063" i="1"/>
  <c r="C2016" i="6" s="1" a="1"/>
  <c r="C2016" i="6" s="1"/>
  <c r="E2064" i="1"/>
  <c r="C2017" i="6" s="1" a="1"/>
  <c r="C2017" i="6" s="1"/>
  <c r="E2065" i="1"/>
  <c r="C2018" i="6" s="1" a="1"/>
  <c r="C2018" i="6" s="1"/>
  <c r="E2066" i="1"/>
  <c r="C2019" i="6" s="1" a="1"/>
  <c r="C2019" i="6" s="1"/>
  <c r="E2067" i="1"/>
  <c r="C2020" i="6" s="1" a="1"/>
  <c r="C2020" i="6" s="1"/>
  <c r="E2068" i="1"/>
  <c r="C2021" i="6" s="1" a="1"/>
  <c r="C2021" i="6" s="1"/>
  <c r="E2069" i="1"/>
  <c r="C2022" i="6" s="1" a="1"/>
  <c r="C2022" i="6" s="1"/>
  <c r="E2070" i="1"/>
  <c r="C2023" i="6" s="1" a="1"/>
  <c r="C2023" i="6" s="1"/>
  <c r="E2071" i="1"/>
  <c r="C2024" i="6" s="1" a="1"/>
  <c r="C2024" i="6" s="1"/>
  <c r="E2072" i="1"/>
  <c r="C2025" i="6" s="1" a="1"/>
  <c r="C2025" i="6" s="1"/>
  <c r="E2073" i="1"/>
  <c r="C2026" i="6" s="1" a="1"/>
  <c r="C2026" i="6" s="1"/>
  <c r="E2074" i="1"/>
  <c r="C2027" i="6" s="1" a="1"/>
  <c r="C2027" i="6" s="1"/>
  <c r="E2075" i="1"/>
  <c r="C2028" i="6" s="1" a="1"/>
  <c r="C2028" i="6" s="1"/>
  <c r="E2076" i="1"/>
  <c r="C2029" i="6" s="1" a="1"/>
  <c r="C2029" i="6" s="1"/>
  <c r="E2077" i="1"/>
  <c r="C2030" i="6" s="1" a="1"/>
  <c r="C2030" i="6" s="1"/>
  <c r="E2078" i="1"/>
  <c r="C2031" i="6" s="1" a="1"/>
  <c r="C2031" i="6" s="1"/>
  <c r="E2079" i="1"/>
  <c r="C2032" i="6" s="1" a="1"/>
  <c r="C2032" i="6" s="1"/>
  <c r="E2080" i="1"/>
  <c r="C2033" i="6" s="1" a="1"/>
  <c r="C2033" i="6" s="1"/>
  <c r="E2081" i="1"/>
  <c r="C2034" i="6" s="1" a="1"/>
  <c r="C2034" i="6" s="1"/>
  <c r="E2082" i="1"/>
  <c r="C2035" i="6" s="1" a="1"/>
  <c r="C2035" i="6" s="1"/>
  <c r="E2083" i="1"/>
  <c r="C2036" i="6" s="1" a="1"/>
  <c r="C2036" i="6" s="1"/>
  <c r="E2084" i="1"/>
  <c r="C2037" i="6" s="1" a="1"/>
  <c r="C2037" i="6" s="1"/>
  <c r="E2085" i="1"/>
  <c r="C2038" i="6" s="1" a="1"/>
  <c r="C2038" i="6" s="1"/>
  <c r="E2086" i="1"/>
  <c r="C2039" i="6" s="1" a="1"/>
  <c r="C2039" i="6" s="1"/>
  <c r="E2087" i="1"/>
  <c r="C2040" i="6" s="1" a="1"/>
  <c r="C2040" i="6" s="1"/>
  <c r="E2088" i="1"/>
  <c r="C2041" i="6" s="1" a="1"/>
  <c r="C2041" i="6" s="1"/>
  <c r="E2089" i="1"/>
  <c r="C2042" i="6" s="1" a="1"/>
  <c r="C2042" i="6" s="1"/>
  <c r="E2090" i="1"/>
  <c r="C2043" i="6" s="1" a="1"/>
  <c r="C2043" i="6" s="1"/>
  <c r="E2091" i="1"/>
  <c r="C2044" i="6" s="1" a="1"/>
  <c r="C2044" i="6" s="1"/>
  <c r="E2092" i="1"/>
  <c r="C2045" i="6" s="1" a="1"/>
  <c r="C2045" i="6" s="1"/>
  <c r="E2093" i="1"/>
  <c r="C2046" i="6" s="1" a="1"/>
  <c r="C2046" i="6" s="1"/>
  <c r="E2094" i="1"/>
  <c r="C2047" i="6" s="1" a="1"/>
  <c r="C2047" i="6" s="1"/>
  <c r="E2095" i="1"/>
  <c r="C2048" i="6" s="1" a="1"/>
  <c r="C2048" i="6" s="1"/>
  <c r="E2096" i="1"/>
  <c r="C2049" i="6" s="1" a="1"/>
  <c r="C2049" i="6" s="1"/>
  <c r="E2097" i="1"/>
  <c r="C2050" i="6" s="1" a="1"/>
  <c r="C2050" i="6" s="1"/>
  <c r="E2098" i="1"/>
  <c r="C2051" i="6" s="1" a="1"/>
  <c r="C2051" i="6" s="1"/>
  <c r="E2099" i="1"/>
  <c r="C2052" i="6" s="1" a="1"/>
  <c r="C2052" i="6" s="1"/>
  <c r="E2100" i="1"/>
  <c r="C2053" i="6" s="1" a="1"/>
  <c r="C2053" i="6" s="1"/>
  <c r="E2101" i="1"/>
  <c r="C2054" i="6" s="1" a="1"/>
  <c r="C2054" i="6" s="1"/>
  <c r="C181" i="6" l="1" a="1"/>
  <c r="C181" i="6" s="1"/>
  <c r="C1907" i="6" a="1"/>
  <c r="C1907" i="6" s="1"/>
  <c r="C179" i="6" a="1"/>
  <c r="C179" i="6" s="1"/>
  <c r="C1903" i="6" a="1"/>
  <c r="C1903" i="6" s="1"/>
  <c r="C178" i="6" a="1"/>
  <c r="C178" i="6" s="1"/>
  <c r="C1902" i="6" a="1"/>
  <c r="C1902" i="6" s="1"/>
  <c r="C173" i="6" a="1"/>
  <c r="C173" i="6" s="1"/>
  <c r="C1767" i="6" a="1"/>
  <c r="C1767" i="6" s="1"/>
  <c r="C162" i="6" a="1"/>
  <c r="C162" i="6" s="1"/>
  <c r="C1621" i="6" a="1"/>
  <c r="C1621" i="6" s="1"/>
  <c r="C161" i="6" a="1"/>
  <c r="C161" i="6" s="1"/>
  <c r="C1617" i="6" a="1"/>
  <c r="C1617" i="6" s="1"/>
  <c r="C152" i="6" a="1"/>
  <c r="C152" i="6" s="1"/>
  <c r="C1478" i="6" a="1"/>
  <c r="C1478" i="6" s="1"/>
  <c r="C150" i="6" a="1"/>
  <c r="C150" i="6" s="1"/>
  <c r="C1477" i="6" a="1"/>
  <c r="C1477" i="6" s="1"/>
  <c r="C148" i="6" a="1"/>
  <c r="C148" i="6" s="1"/>
  <c r="C1474" i="6" a="1"/>
  <c r="C1474" i="6" s="1"/>
  <c r="C147" i="6" a="1"/>
  <c r="C147" i="6" s="1"/>
  <c r="C1473" i="6" a="1"/>
  <c r="C1473" i="6" s="1"/>
  <c r="C146" i="6" a="1"/>
  <c r="C146" i="6" s="1"/>
  <c r="C1472" i="6" a="1"/>
  <c r="C1472" i="6" s="1"/>
  <c r="C134" i="6" a="1"/>
  <c r="C134" i="6" s="1"/>
  <c r="C1335" i="6" a="1"/>
  <c r="C1335" i="6" s="1"/>
  <c r="C133" i="6" a="1"/>
  <c r="C133" i="6" s="1"/>
  <c r="C1334" i="6" a="1"/>
  <c r="C1334" i="6" s="1"/>
  <c r="C132" i="6" a="1"/>
  <c r="C132" i="6" s="1"/>
  <c r="C1333" i="6" a="1"/>
  <c r="C1333" i="6" s="1"/>
  <c r="C131" i="6" a="1"/>
  <c r="C131" i="6" s="1"/>
  <c r="C1332" i="6" a="1"/>
  <c r="C1332" i="6" s="1"/>
  <c r="C123" i="6" a="1"/>
  <c r="C123" i="6" s="1"/>
  <c r="C1200" i="6" a="1"/>
  <c r="C1200" i="6" s="1"/>
  <c r="C122" i="6" a="1"/>
  <c r="C122" i="6" s="1"/>
  <c r="C1197" i="6" a="1"/>
  <c r="C1197" i="6" s="1"/>
  <c r="C121" i="6" a="1"/>
  <c r="C121" i="6" s="1"/>
  <c r="C1195" i="6" a="1"/>
  <c r="C1195" i="6" s="1"/>
  <c r="C110" i="6" a="1"/>
  <c r="C110" i="6" s="1"/>
  <c r="C1066" i="6" a="1"/>
  <c r="C1066" i="6" s="1"/>
  <c r="C109" i="6" a="1"/>
  <c r="C109" i="6" s="1"/>
  <c r="C1065" i="6" a="1"/>
  <c r="C1065" i="6" s="1"/>
  <c r="C108" i="6" a="1"/>
  <c r="C108" i="6" s="1"/>
  <c r="C1064" i="6" a="1"/>
  <c r="C1064" i="6" s="1"/>
  <c r="C107" i="6" a="1"/>
  <c r="C107" i="6" s="1"/>
  <c r="C1063" i="6" a="1"/>
  <c r="C1063" i="6" s="1"/>
  <c r="C106" i="6" a="1"/>
  <c r="C106" i="6" s="1"/>
  <c r="C1062" i="6" a="1"/>
  <c r="C1062" i="6" s="1"/>
  <c r="C99" i="6" a="1"/>
  <c r="C99" i="6" s="1"/>
  <c r="C932" i="6" a="1"/>
  <c r="C932" i="6" s="1"/>
  <c r="C98" i="6" a="1"/>
  <c r="C98" i="6" s="1"/>
  <c r="C931" i="6" a="1"/>
  <c r="C931" i="6" s="1"/>
  <c r="C97" i="6" a="1"/>
  <c r="C97" i="6" s="1"/>
  <c r="C930" i="6" a="1"/>
  <c r="C930" i="6" s="1"/>
  <c r="C96" i="6" a="1"/>
  <c r="C96" i="6" s="1"/>
  <c r="C929" i="6" a="1"/>
  <c r="C929" i="6" s="1"/>
  <c r="C95" i="6" a="1"/>
  <c r="C95" i="6" s="1"/>
  <c r="C928" i="6" a="1"/>
  <c r="C928" i="6" s="1"/>
  <c r="C94" i="6" a="1"/>
  <c r="C94" i="6" s="1"/>
  <c r="C926" i="6" a="1"/>
  <c r="C926" i="6" s="1"/>
  <c r="C93" i="6" a="1"/>
  <c r="C93" i="6" s="1"/>
  <c r="C925" i="6" a="1"/>
  <c r="C925" i="6" s="1"/>
  <c r="C82" i="6" a="1"/>
  <c r="C82" i="6" s="1"/>
  <c r="C784" i="6" a="1"/>
  <c r="C784" i="6" s="1"/>
  <c r="C81" i="6" a="1"/>
  <c r="C81" i="6" s="1"/>
  <c r="C782" i="6" a="1"/>
  <c r="C782" i="6" s="1"/>
  <c r="C777" i="6" a="1"/>
  <c r="C777" i="6" s="1"/>
  <c r="C71" i="6" a="1"/>
  <c r="C71" i="6" s="1"/>
  <c r="C70" i="6" a="1"/>
  <c r="C70" i="6" s="1"/>
  <c r="C650" i="6" a="1"/>
  <c r="C650" i="6" s="1"/>
  <c r="C68" i="6" a="1"/>
  <c r="C68" i="6" s="1"/>
  <c r="C649" i="6" a="1"/>
  <c r="C649" i="6" s="1"/>
  <c r="C66" i="6" a="1"/>
  <c r="C66" i="6" s="1"/>
  <c r="C648" i="6" a="1"/>
  <c r="C648" i="6" s="1"/>
  <c r="C65" i="6" a="1"/>
  <c r="C65" i="6" s="1"/>
  <c r="C647" i="6" a="1"/>
  <c r="C647" i="6" s="1"/>
  <c r="C57" i="6" a="1"/>
  <c r="C57" i="6" s="1"/>
  <c r="C520" i="6" a="1"/>
  <c r="C520" i="6" s="1"/>
  <c r="C55" i="6" a="1"/>
  <c r="C55" i="6" s="1"/>
  <c r="C519" i="6" a="1"/>
  <c r="C519" i="6" s="1"/>
  <c r="C54" i="6" a="1"/>
  <c r="C54" i="6" s="1"/>
  <c r="C518" i="6" a="1"/>
  <c r="C518" i="6" s="1"/>
  <c r="C53" i="6" a="1"/>
  <c r="C53" i="6" s="1"/>
  <c r="C517" i="6" a="1"/>
  <c r="C517" i="6" s="1"/>
  <c r="C44" i="6" a="1"/>
  <c r="C44" i="6" s="1"/>
  <c r="C398" i="6" a="1"/>
  <c r="C398" i="6" s="1"/>
  <c r="C42" i="6" a="1"/>
  <c r="C42" i="6" s="1"/>
  <c r="C397" i="6" a="1"/>
  <c r="C397" i="6" s="1"/>
  <c r="C395" i="6" a="1"/>
  <c r="C395" i="6" s="1"/>
  <c r="C394" i="6" a="1"/>
  <c r="C394" i="6" s="1"/>
  <c r="C393" i="6" a="1"/>
  <c r="C393" i="6" s="1"/>
  <c r="C268" i="6" a="1"/>
  <c r="C268" i="6" s="1"/>
  <c r="C266" i="6" a="1"/>
  <c r="C266" i="6" s="1"/>
  <c r="C142" i="6" a="1"/>
  <c r="C142" i="6" s="1"/>
  <c r="C140" i="6" a="1"/>
  <c r="C140" i="6" s="1"/>
  <c r="C139" i="6" a="1"/>
  <c r="C139" i="6" s="1"/>
  <c r="C136" i="6" a="1"/>
  <c r="C136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7E188D-C859-4271-B959-D66F7EC69785}" keepAlive="1" name="Requête - ata-1716535732447" description="Connexion à la requête « ata-1716535732447 » dans le classeur." type="5" refreshedVersion="7" background="1" saveData="1">
    <dbPr connection="Provider=Microsoft.Mashup.OleDb.1;Data Source=$Workbook$;Location=ata-1716535732447;Extended Properties=&quot;&quot;" command="SELECT * FROM [ata-1716535732447]"/>
  </connection>
  <connection id="2" xr16:uid="{17A7C695-2A77-4D2B-B98A-7F56F5926CE8}" keepAlive="1" name="Requête - ata-1716535732447 (2)" description="Connexion à la requête « ata-1716535732447 (2) » dans le classeur." type="5" refreshedVersion="7" background="1" saveData="1">
    <dbPr connection="Provider=Microsoft.Mashup.OleDb.1;Data Source=$Workbook$;Location=&quot;ata-1716535732447 (2)&quot;;Extended Properties=&quot;&quot;" command="SELECT * FROM [ata-1716535732447 (2)]"/>
  </connection>
  <connection id="3" xr16:uid="{5DA32B7A-80A1-4C86-BAD4-FAB086558330}" keepAlive="1" name="Requête - ata-1716535732447 (3)" description="Connexion à la requête « ata-1716535732447 (3) » dans le classeur." type="5" refreshedVersion="7" background="1" saveData="1">
    <dbPr connection="Provider=Microsoft.Mashup.OleDb.1;Data Source=$Workbook$;Location=&quot;ata-1716535732447 (3)&quot;;Extended Properties=&quot;&quot;" command="SELECT * FROM [ata-1716535732447 (3)]"/>
  </connection>
  <connection id="4" xr16:uid="{DA95DC92-5D9D-48BB-AC9F-CEF1514D29BE}" keepAlive="1" name="Requête - data-1716534708176" description="Connexion à la requête « data-1716534708176 » dans le classeur." type="5" refreshedVersion="0" background="1">
    <dbPr connection="Provider=Microsoft.Mashup.OleDb.1;Data Source=$Workbook$;Location=data-1716534708176;Extended Properties=&quot;&quot;" command="SELECT * FROM [data-1716534708176]"/>
  </connection>
  <connection id="5" xr16:uid="{718C01C3-B475-4234-9749-61E73940C0DA}" keepAlive="1" name="Requête - dataaaa-1716535151055" description="Connexion à la requête « dataaaa-1716535151055 » dans le classeur." type="5" refreshedVersion="0" background="1">
    <dbPr connection="Provider=Microsoft.Mashup.OleDb.1;Data Source=$Workbook$;Location=dataaaa-1716535151055;Extended Properties=&quot;&quot;" command="SELECT * FROM [dataaaa-1716535151055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<sst xmlns="http://schemas.openxmlformats.org/spreadsheetml/2006/main" count="2090" uniqueCount="31">
  <si>
    <t>numreleve</t>
  </si>
  <si>
    <t>numdepartement</t>
  </si>
  <si>
    <t>numespece</t>
  </si>
  <si>
    <t>superficie</t>
  </si>
  <si>
    <t>Superficie</t>
  </si>
  <si>
    <t>Moyenne</t>
  </si>
  <si>
    <t>Ecart type</t>
  </si>
  <si>
    <t>moins de 300</t>
  </si>
  <si>
    <t>entre 300 et 3000</t>
  </si>
  <si>
    <t>entre 3000 et 5000</t>
  </si>
  <si>
    <t>entre 5000 et 7500</t>
  </si>
  <si>
    <t>entre 7500 et 10000</t>
  </si>
  <si>
    <t>plus de 10000</t>
  </si>
  <si>
    <t>entre 2 et 5</t>
  </si>
  <si>
    <t>entre 5 et 10</t>
  </si>
  <si>
    <t>entre 10 et 15</t>
  </si>
  <si>
    <t>entre 15 et 20</t>
  </si>
  <si>
    <t>entre 25 et 30</t>
  </si>
  <si>
    <t>entre 1 et 3</t>
  </si>
  <si>
    <t>entre 3 et 5</t>
  </si>
  <si>
    <t>entre 5 et 8</t>
  </si>
  <si>
    <t>entre 8 et 12</t>
  </si>
  <si>
    <t>moyenne</t>
  </si>
  <si>
    <t>ecart type</t>
  </si>
  <si>
    <t>nbOiseau</t>
  </si>
  <si>
    <t>Colonne1</t>
  </si>
  <si>
    <t>null</t>
  </si>
  <si>
    <t>une vingtaine</t>
  </si>
  <si>
    <t>une quinzaine</t>
  </si>
  <si>
    <t>une douzaine</t>
  </si>
  <si>
    <t>une dizaine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</si>
</sst>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8EFFC428-5705-49A7-87E5-F804A1C2C13B}" autoFormatId="16" applyNumberFormats="0" applyBorderFormats="0" applyFontFormats="0" applyPatternFormats="0" applyAlignmentFormats="0" applyWidthHeightFormats="0">
  <queryTableRefresh nextId="7" unboundColumnsRight="2">
    <queryTableFields count="4">
      <queryTableField id="1" name="numreleve" tableColumnId="1"/>
      <queryTableField id="2" name="numespece" tableColumnId="2"/>
      <queryTableField id="5" dataBound="0" tableColumnId="5"/>
      <queryTableField id="6" dataBound="0" tableColumnId="3"/>
    </queryTableFields>
    <queryTableDeletedFields count="2">
      <deletedField name="numdepartement"/>
      <deletedField name="superfici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628085B4-0F6F-4DB0-983F-6D980F5D44E4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numreleve" tableColumnId="1"/>
      <queryTableField id="2" name="numespece" tableColumnId="2"/>
      <queryTableField id="3" name="numdepartement" tableColumnId="3"/>
      <queryTableField id="4" name="superficie" tableColumnId="4"/>
      <queryTableField id="5" dataBound="0" tableColumnId="6"/>
      <queryTableField id="6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0D945E2-A24B-46B3-93E1-1BEFD5B2CD31}" autoFormatId="16" applyNumberFormats="0" applyBorderFormats="0" applyFontFormats="0" applyPatternFormats="0" applyAlignmentFormats="0" applyWidthHeightFormats="0">
  <queryTableRefresh nextId="5">
    <queryTableFields count="4">
      <queryTableField id="1" name="numreleve" tableColumnId="1"/>
      <queryTableField id="2" name="numespece" tableColumnId="2"/>
      <queryTableField id="3" name="numdepartement" tableColumnId="3"/>
      <queryTableField id="4" name="superfici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ACA3D8-7FBC-41D9-9199-DCAC953C6132}" name="ata_17165357324476" displayName="ata_17165357324476" ref="A1:D2054" tableType="queryTable" totalsRowShown="0">
  <autoFilter ref="A1:D2054" xr:uid="{C0ACA3D8-7FBC-41D9-9199-DCAC953C6132}"/>
  <tableColumns count="4">
    <tableColumn id="1" xr3:uid="{60AC416F-917C-444D-B60E-C1C50B2A8C8E}" uniqueName="1" name="numreleve" queryTableFieldId="1"/>
    <tableColumn id="2" xr3:uid="{259FE5B2-4801-4F2A-90AF-D50CC0099D12}" uniqueName="2" name="numespece" queryTableFieldId="2"/>
    <tableColumn id="5" xr3:uid="{C12B2DF3-DD47-4237-9F20-771503883519}" uniqueName="5" name="nbOiseau" queryTableFieldId="5" dataDxfId="1">
      <calculatedColumnFormula array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calculatedColumnFormula>
    </tableColumn>
    <tableColumn id="3" xr3:uid="{C19A9170-2FBC-4508-8A4B-CA96F909F3FF}" uniqueName="3" name="Colonne1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844948-A9EB-4889-92C0-97AA950E4901}" name="ata_17165357324475" displayName="ata_17165357324475" ref="A1:F2101" tableType="queryTable" totalsRowShown="0">
  <autoFilter ref="A1:F2101" xr:uid="{0C844948-A9EB-4889-92C0-97AA950E4901}"/>
  <tableColumns count="6">
    <tableColumn id="1" xr3:uid="{209DB561-827B-4848-989D-12B2C1BFFD0B}" uniqueName="1" name="numreleve" queryTableFieldId="1"/>
    <tableColumn id="2" xr3:uid="{A1463722-5257-4B54-8D10-9E4C5484E1B8}" uniqueName="2" name="numespece" queryTableFieldId="2"/>
    <tableColumn id="3" xr3:uid="{6EC60030-3E87-443C-A850-6E77DB558A00}" uniqueName="3" name="numdepartement" queryTableFieldId="3"/>
    <tableColumn id="4" xr3:uid="{AB6D1FAE-19D3-4DA8-BFD9-B0195519C21E}" uniqueName="4" name="superficie" queryTableFieldId="4"/>
    <tableColumn id="6" xr3:uid="{4BB4DB2A-FF16-4301-B5E4-4DDD771F3244}" uniqueName="6" name="moyenne" queryTableFieldId="5" dataDxfId="3">
      <calculatedColumnFormula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calculatedColumnFormula>
    </tableColumn>
    <tableColumn id="7" xr3:uid="{115EB496-4ED3-45AD-AC6B-2E4421AF351D}" uniqueName="7" name="ecart type" queryTableFieldId="6" dataDxfId="2">
      <calculatedColumnFormula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88DBA2-BF98-47FB-814D-4F8D19870841}" name="ata_1716535732447" displayName="ata_1716535732447" ref="A1:D2101" tableType="queryTable" totalsRowShown="0">
  <autoFilter ref="A1:D2101" xr:uid="{2C88DBA2-BF98-47FB-814D-4F8D19870841}"/>
  <tableColumns count="4">
    <tableColumn id="1" xr3:uid="{E33B4458-7DD2-466B-8E03-BA0142759577}" uniqueName="1" name="numreleve" queryTableFieldId="1"/>
    <tableColumn id="2" xr3:uid="{CDF8435D-68BF-4599-8F6A-A9B021C84D8F}" uniqueName="2" name="numespece" queryTableFieldId="2"/>
    <tableColumn id="3" xr3:uid="{2919C3B6-7B46-4E2E-99C3-6C6034A3919B}" uniqueName="3" name="numdepartement" queryTableFieldId="3"/>
    <tableColumn id="4" xr3:uid="{E97D8514-95EF-4E66-A24B-E215EF386C1C}" uniqueName="4" name="superfici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6961-BE6C-4F3B-8428-16CC9908E457}">
  <dimension ref="A1:D2054"/>
  <sheetViews>
    <sheetView tabSelected="1" topLeftCell="A245" workbookViewId="0">
      <selection activeCell="F281" sqref="F281"/>
    </sheetView>
  </sheetViews>
  <sheetFormatPr baseColWidth="10" defaultRowHeight="15" x14ac:dyDescent="0.25"/>
  <cols>
    <col min="1" max="1" width="13" bestFit="1" customWidth="1"/>
    <col min="2" max="2" width="13.5703125" bestFit="1" customWidth="1"/>
    <col min="3" max="3" width="11.42578125" style="2"/>
  </cols>
  <sheetData>
    <row r="1" spans="1:4" x14ac:dyDescent="0.25">
      <c r="A1" t="s">
        <v>0</v>
      </c>
      <c r="B1" t="s">
        <v>2</v>
      </c>
      <c r="C1" s="2" t="s">
        <v>24</v>
      </c>
      <c r="D1" s="2" t="s">
        <v>25</v>
      </c>
    </row>
    <row r="2" spans="1:4" x14ac:dyDescent="0.25">
      <c r="A2">
        <v>1</v>
      </c>
      <c r="B2">
        <v>3</v>
      </c>
      <c r="C2" s="2" cm="1">
        <f t="array" aca="1" ref="C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10.944382283201023</v>
      </c>
      <c r="D2" s="2" t="s">
        <v>26</v>
      </c>
    </row>
    <row r="3" spans="1:4" x14ac:dyDescent="0.25">
      <c r="A3">
        <v>1</v>
      </c>
      <c r="B3">
        <v>4</v>
      </c>
      <c r="C3" s="2" cm="1">
        <f t="array" aca="1" ref="C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16.11984012091493</v>
      </c>
      <c r="D3" s="2" t="s">
        <v>26</v>
      </c>
    </row>
    <row r="4" spans="1:4" x14ac:dyDescent="0.25">
      <c r="A4">
        <v>1</v>
      </c>
      <c r="B4">
        <v>5</v>
      </c>
      <c r="C4" s="2" cm="1">
        <f t="array" aca="1" ref="C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18.164649620977794</v>
      </c>
      <c r="D4" s="2" t="s">
        <v>26</v>
      </c>
    </row>
    <row r="5" spans="1:4" x14ac:dyDescent="0.25">
      <c r="A5">
        <v>1</v>
      </c>
      <c r="B5">
        <v>6</v>
      </c>
      <c r="C5" s="2" cm="1">
        <f t="array" aca="1" ref="C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7.4082653252408459</v>
      </c>
      <c r="D5" s="2" t="s">
        <v>26</v>
      </c>
    </row>
    <row r="6" spans="1:4" x14ac:dyDescent="0.25">
      <c r="A6">
        <v>1</v>
      </c>
      <c r="B6">
        <v>9</v>
      </c>
      <c r="C6" s="2" cm="1">
        <f t="array" aca="1" ref="C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14.243848737613932</v>
      </c>
      <c r="D6" s="2" t="s">
        <v>26</v>
      </c>
    </row>
    <row r="7" spans="1:4" x14ac:dyDescent="0.25">
      <c r="A7">
        <v>1</v>
      </c>
      <c r="B7">
        <v>10</v>
      </c>
      <c r="C7" s="2" cm="1">
        <f t="array" aca="1" ref="C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16.369070075213735</v>
      </c>
      <c r="D7" s="2" t="s">
        <v>26</v>
      </c>
    </row>
    <row r="8" spans="1:4" x14ac:dyDescent="0.25">
      <c r="A8">
        <v>1</v>
      </c>
      <c r="B8">
        <v>11</v>
      </c>
      <c r="C8" s="2" cm="1">
        <f t="array" aca="1" ref="C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15.911118878423421</v>
      </c>
      <c r="D8" s="2" t="s">
        <v>26</v>
      </c>
    </row>
    <row r="9" spans="1:4" x14ac:dyDescent="0.25">
      <c r="A9">
        <v>1</v>
      </c>
      <c r="B9">
        <v>14</v>
      </c>
      <c r="C9" s="2" cm="1">
        <f t="array" aca="1" ref="C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12.950620556488964</v>
      </c>
      <c r="D9" s="2" t="s">
        <v>26</v>
      </c>
    </row>
    <row r="10" spans="1:4" x14ac:dyDescent="0.25">
      <c r="A10">
        <v>1</v>
      </c>
      <c r="B10">
        <v>15</v>
      </c>
      <c r="C10" s="2" cm="1">
        <f t="array" aca="1" ref="C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19.071603052274817</v>
      </c>
      <c r="D10" s="2" t="s">
        <v>26</v>
      </c>
    </row>
    <row r="11" spans="1:4" x14ac:dyDescent="0.25">
      <c r="A11">
        <v>1</v>
      </c>
      <c r="B11">
        <v>17</v>
      </c>
      <c r="C11" s="2" cm="1">
        <f t="array" aca="1" ref="C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6.015141183952287</v>
      </c>
      <c r="D11" s="2" t="s">
        <v>26</v>
      </c>
    </row>
    <row r="12" spans="1:4" x14ac:dyDescent="0.25">
      <c r="A12">
        <v>1</v>
      </c>
      <c r="B12">
        <v>20</v>
      </c>
      <c r="C12" s="2" cm="1">
        <f t="array" aca="1" ref="C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10.739980959554345</v>
      </c>
      <c r="D12" s="2" t="s">
        <v>26</v>
      </c>
    </row>
    <row r="13" spans="1:4" x14ac:dyDescent="0.25">
      <c r="A13">
        <v>2</v>
      </c>
      <c r="B13">
        <v>2</v>
      </c>
      <c r="C13" s="2" cm="1">
        <f t="array" aca="1" ref="C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11.431909430318028</v>
      </c>
      <c r="D13" s="2" t="s">
        <v>26</v>
      </c>
    </row>
    <row r="14" spans="1:4" x14ac:dyDescent="0.25">
      <c r="A14">
        <v>2</v>
      </c>
      <c r="B14">
        <v>3</v>
      </c>
      <c r="C14" s="2" cm="1">
        <f t="array" aca="1" ref="C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16.930272059847212</v>
      </c>
      <c r="D14" s="2" t="s">
        <v>26</v>
      </c>
    </row>
    <row r="15" spans="1:4" x14ac:dyDescent="0.25">
      <c r="A15">
        <v>2</v>
      </c>
      <c r="B15">
        <v>4</v>
      </c>
      <c r="C15" s="2" cm="1">
        <f t="array" aca="1" ref="C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16.025930978391688</v>
      </c>
      <c r="D15" s="2" t="s">
        <v>26</v>
      </c>
    </row>
    <row r="16" spans="1:4" x14ac:dyDescent="0.25">
      <c r="A16">
        <v>2</v>
      </c>
      <c r="B16">
        <v>5</v>
      </c>
      <c r="C16" s="2" cm="1">
        <f t="array" aca="1" ref="C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20.677588019728514</v>
      </c>
      <c r="D16" s="2" t="s">
        <v>26</v>
      </c>
    </row>
    <row r="17" spans="1:4" x14ac:dyDescent="0.25">
      <c r="A17">
        <v>2</v>
      </c>
      <c r="B17">
        <v>7</v>
      </c>
      <c r="C17" s="2" t="s">
        <v>26</v>
      </c>
      <c r="D17" s="2" t="s">
        <v>27</v>
      </c>
    </row>
    <row r="18" spans="1:4" x14ac:dyDescent="0.25">
      <c r="A18">
        <v>2</v>
      </c>
      <c r="B18">
        <v>8</v>
      </c>
      <c r="C18" s="2" cm="1">
        <f t="array" aca="1" ref="C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18.927992953044679</v>
      </c>
      <c r="D18" s="2" t="s">
        <v>26</v>
      </c>
    </row>
    <row r="19" spans="1:4" x14ac:dyDescent="0.25">
      <c r="A19">
        <v>2</v>
      </c>
      <c r="B19">
        <v>9</v>
      </c>
      <c r="C19" s="2" cm="1">
        <f t="array" aca="1" ref="C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13.521348118814796</v>
      </c>
      <c r="D19" s="2" t="s">
        <v>26</v>
      </c>
    </row>
    <row r="20" spans="1:4" x14ac:dyDescent="0.25">
      <c r="A20">
        <v>2</v>
      </c>
      <c r="B20">
        <v>11</v>
      </c>
      <c r="C20" s="2" cm="1">
        <f t="array" aca="1" ref="C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19.606618285948812</v>
      </c>
      <c r="D20" s="2" t="s">
        <v>26</v>
      </c>
    </row>
    <row r="21" spans="1:4" x14ac:dyDescent="0.25">
      <c r="A21">
        <v>2</v>
      </c>
      <c r="B21">
        <v>12</v>
      </c>
      <c r="C21" s="2" cm="1">
        <f t="array" aca="1" ref="C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10.300263981740532</v>
      </c>
      <c r="D21" s="2" t="s">
        <v>26</v>
      </c>
    </row>
    <row r="22" spans="1:4" x14ac:dyDescent="0.25">
      <c r="A22">
        <v>2</v>
      </c>
      <c r="B22">
        <v>14</v>
      </c>
      <c r="C22" s="2" cm="1">
        <f t="array" aca="1" ref="C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9.2661018523315999</v>
      </c>
      <c r="D22" s="2" t="s">
        <v>26</v>
      </c>
    </row>
    <row r="23" spans="1:4" x14ac:dyDescent="0.25">
      <c r="A23">
        <v>2</v>
      </c>
      <c r="B23">
        <v>15</v>
      </c>
      <c r="C23" s="2" cm="1">
        <f t="array" aca="1" ref="C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8.0963651162336134</v>
      </c>
      <c r="D23" s="2" t="s">
        <v>26</v>
      </c>
    </row>
    <row r="24" spans="1:4" x14ac:dyDescent="0.25">
      <c r="A24">
        <v>2</v>
      </c>
      <c r="B24">
        <v>17</v>
      </c>
      <c r="C24" s="2" cm="1">
        <f t="array" aca="1" ref="C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13.34412231312383</v>
      </c>
      <c r="D24" s="2" t="s">
        <v>26</v>
      </c>
    </row>
    <row r="25" spans="1:4" x14ac:dyDescent="0.25">
      <c r="A25">
        <v>2</v>
      </c>
      <c r="B25">
        <v>19</v>
      </c>
      <c r="C25" s="2" cm="1">
        <f t="array" aca="1" ref="C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8.8558809433955972</v>
      </c>
      <c r="D25" s="2" t="s">
        <v>26</v>
      </c>
    </row>
    <row r="26" spans="1:4" x14ac:dyDescent="0.25">
      <c r="A26">
        <v>2</v>
      </c>
      <c r="B26">
        <v>20</v>
      </c>
      <c r="C26" s="2" cm="1">
        <f t="array" aca="1" ref="C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6.7454583474667844</v>
      </c>
      <c r="D26" s="2" t="s">
        <v>26</v>
      </c>
    </row>
    <row r="27" spans="1:4" x14ac:dyDescent="0.25">
      <c r="A27">
        <v>3</v>
      </c>
      <c r="B27">
        <v>1</v>
      </c>
      <c r="C27" s="2" cm="1">
        <f t="array" aca="1" ref="C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7.281154470619585</v>
      </c>
      <c r="D27" s="2" t="s">
        <v>26</v>
      </c>
    </row>
    <row r="28" spans="1:4" x14ac:dyDescent="0.25">
      <c r="A28">
        <v>3</v>
      </c>
      <c r="B28">
        <v>2</v>
      </c>
      <c r="C28" s="2" cm="1">
        <f t="array" aca="1" ref="C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10.147289178336889</v>
      </c>
      <c r="D28" s="2" t="s">
        <v>26</v>
      </c>
    </row>
    <row r="29" spans="1:4" x14ac:dyDescent="0.25">
      <c r="A29">
        <v>3</v>
      </c>
      <c r="B29">
        <v>3</v>
      </c>
      <c r="C29" s="2" cm="1">
        <f t="array" aca="1" ref="C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8.0473107575527223</v>
      </c>
      <c r="D29" s="2" t="s">
        <v>26</v>
      </c>
    </row>
    <row r="30" spans="1:4" x14ac:dyDescent="0.25">
      <c r="A30">
        <v>3</v>
      </c>
      <c r="B30">
        <v>4</v>
      </c>
      <c r="C30" s="2" cm="1">
        <f t="array" aca="1" ref="C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7.9961758464358388</v>
      </c>
      <c r="D30" s="2" t="s">
        <v>26</v>
      </c>
    </row>
    <row r="31" spans="1:4" x14ac:dyDescent="0.25">
      <c r="A31">
        <v>3</v>
      </c>
      <c r="B31">
        <v>5</v>
      </c>
      <c r="C31" s="2" cm="1">
        <f t="array" aca="1" ref="C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4.6592747072844691</v>
      </c>
      <c r="D31" s="2" t="s">
        <v>26</v>
      </c>
    </row>
    <row r="32" spans="1:4" x14ac:dyDescent="0.25">
      <c r="A32">
        <v>3</v>
      </c>
      <c r="B32">
        <v>6</v>
      </c>
      <c r="C32" s="2" cm="1">
        <f t="array" aca="1" ref="C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9.8231986962090954</v>
      </c>
      <c r="D32" s="2" t="s">
        <v>26</v>
      </c>
    </row>
    <row r="33" spans="1:4" x14ac:dyDescent="0.25">
      <c r="A33">
        <v>3</v>
      </c>
      <c r="B33">
        <v>7</v>
      </c>
      <c r="C33" s="2" cm="1">
        <f t="array" aca="1" ref="C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8.0074650607707571</v>
      </c>
      <c r="D33" s="2" t="s">
        <v>26</v>
      </c>
    </row>
    <row r="34" spans="1:4" x14ac:dyDescent="0.25">
      <c r="A34">
        <v>3</v>
      </c>
      <c r="B34">
        <v>8</v>
      </c>
      <c r="C34" s="2" cm="1">
        <f t="array" aca="1" ref="C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8.2304554439584301</v>
      </c>
      <c r="D34" s="2" t="s">
        <v>26</v>
      </c>
    </row>
    <row r="35" spans="1:4" x14ac:dyDescent="0.25">
      <c r="A35">
        <v>3</v>
      </c>
      <c r="B35">
        <v>9</v>
      </c>
      <c r="C35" s="2" cm="1">
        <f t="array" aca="1" ref="C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8.1145946406411191</v>
      </c>
      <c r="D35" s="2" t="s">
        <v>26</v>
      </c>
    </row>
    <row r="36" spans="1:4" x14ac:dyDescent="0.25">
      <c r="A36">
        <v>3</v>
      </c>
      <c r="B36">
        <v>10</v>
      </c>
      <c r="C36" s="2" cm="1">
        <f t="array" aca="1" ref="C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8.5526495203302506</v>
      </c>
      <c r="D36" s="2" t="s">
        <v>26</v>
      </c>
    </row>
    <row r="37" spans="1:4" x14ac:dyDescent="0.25">
      <c r="A37">
        <v>3</v>
      </c>
      <c r="B37">
        <v>11</v>
      </c>
      <c r="C37" s="2" cm="1">
        <f t="array" aca="1" ref="C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5.1336973189810813</v>
      </c>
      <c r="D37" s="2" t="s">
        <v>26</v>
      </c>
    </row>
    <row r="38" spans="1:4" x14ac:dyDescent="0.25">
      <c r="A38">
        <v>3</v>
      </c>
      <c r="B38">
        <v>12</v>
      </c>
      <c r="C38" s="2" cm="1">
        <f t="array" aca="1" ref="C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3.1395457449184305</v>
      </c>
      <c r="D38" s="2" t="s">
        <v>26</v>
      </c>
    </row>
    <row r="39" spans="1:4" x14ac:dyDescent="0.25">
      <c r="A39">
        <v>3</v>
      </c>
      <c r="B39">
        <v>13</v>
      </c>
      <c r="C39" s="2" cm="1">
        <f t="array" aca="1" ref="C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11.761438279205581</v>
      </c>
      <c r="D39" s="2" t="s">
        <v>26</v>
      </c>
    </row>
    <row r="40" spans="1:4" x14ac:dyDescent="0.25">
      <c r="A40">
        <v>3</v>
      </c>
      <c r="B40">
        <v>15</v>
      </c>
      <c r="C40" s="2" cm="1">
        <f t="array" aca="1" ref="C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6.3921064166815498</v>
      </c>
      <c r="D40" s="2" t="s">
        <v>26</v>
      </c>
    </row>
    <row r="41" spans="1:4" x14ac:dyDescent="0.25">
      <c r="A41">
        <v>3</v>
      </c>
      <c r="B41">
        <v>16</v>
      </c>
      <c r="C41" s="2" cm="1">
        <f t="array" aca="1" ref="C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1.8890965531624309</v>
      </c>
      <c r="D41" s="2" t="s">
        <v>26</v>
      </c>
    </row>
    <row r="42" spans="1:4" x14ac:dyDescent="0.25">
      <c r="A42">
        <v>3</v>
      </c>
      <c r="B42">
        <v>17</v>
      </c>
      <c r="C42" s="2" cm="1">
        <f t="array" aca="1" ref="C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9.5111702494810437</v>
      </c>
      <c r="D42" s="2" t="s">
        <v>26</v>
      </c>
    </row>
    <row r="43" spans="1:4" x14ac:dyDescent="0.25">
      <c r="A43">
        <v>3</v>
      </c>
      <c r="B43">
        <v>18</v>
      </c>
      <c r="C43" s="2" cm="1">
        <f t="array" aca="1" ref="C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8.8055904865276133</v>
      </c>
      <c r="D43" s="2" t="s">
        <v>26</v>
      </c>
    </row>
    <row r="44" spans="1:4" x14ac:dyDescent="0.25">
      <c r="A44">
        <v>3</v>
      </c>
      <c r="B44">
        <v>19</v>
      </c>
      <c r="C44" s="2" cm="1">
        <f t="array" aca="1" ref="C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11.799022781371567</v>
      </c>
      <c r="D44" s="2" t="s">
        <v>26</v>
      </c>
    </row>
    <row r="45" spans="1:4" x14ac:dyDescent="0.25">
      <c r="A45">
        <v>3</v>
      </c>
      <c r="B45">
        <v>20</v>
      </c>
      <c r="C45" s="2" cm="1">
        <f t="array" aca="1" ref="C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6.3937963460524401</v>
      </c>
      <c r="D45" s="2" t="s">
        <v>26</v>
      </c>
    </row>
    <row r="46" spans="1:4" x14ac:dyDescent="0.25">
      <c r="A46">
        <v>4</v>
      </c>
      <c r="B46">
        <v>1</v>
      </c>
      <c r="C46" s="2" cm="1">
        <f t="array" aca="1" ref="C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17.449920393039999</v>
      </c>
      <c r="D46" s="2" t="s">
        <v>26</v>
      </c>
    </row>
    <row r="47" spans="1:4" x14ac:dyDescent="0.25">
      <c r="A47">
        <v>4</v>
      </c>
      <c r="B47">
        <v>2</v>
      </c>
      <c r="C47" s="2" cm="1">
        <f t="array" aca="1" ref="C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14.838948241016794</v>
      </c>
      <c r="D47" s="2" t="s">
        <v>26</v>
      </c>
    </row>
    <row r="48" spans="1:4" x14ac:dyDescent="0.25">
      <c r="A48">
        <v>4</v>
      </c>
      <c r="B48">
        <v>3</v>
      </c>
      <c r="C48" s="2" cm="1">
        <f t="array" aca="1" ref="C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18.865067834262128</v>
      </c>
      <c r="D48" s="2" t="s">
        <v>26</v>
      </c>
    </row>
    <row r="49" spans="1:4" x14ac:dyDescent="0.25">
      <c r="A49">
        <v>4</v>
      </c>
      <c r="B49">
        <v>4</v>
      </c>
      <c r="C49" s="2" cm="1">
        <f t="array" aca="1" ref="C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17.695096259408565</v>
      </c>
      <c r="D49" s="2" t="s">
        <v>26</v>
      </c>
    </row>
    <row r="50" spans="1:4" x14ac:dyDescent="0.25">
      <c r="A50">
        <v>4</v>
      </c>
      <c r="B50">
        <v>5</v>
      </c>
      <c r="C50" s="2" cm="1">
        <f t="array" aca="1" ref="C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7.4191507743884682</v>
      </c>
      <c r="D50" s="2" t="s">
        <v>26</v>
      </c>
    </row>
    <row r="51" spans="1:4" x14ac:dyDescent="0.25">
      <c r="A51">
        <v>4</v>
      </c>
      <c r="B51">
        <v>7</v>
      </c>
      <c r="C51" s="2" cm="1">
        <f t="array" aca="1" ref="C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19.381129898999149</v>
      </c>
      <c r="D51" s="2" t="s">
        <v>26</v>
      </c>
    </row>
    <row r="52" spans="1:4" x14ac:dyDescent="0.25">
      <c r="A52">
        <v>4</v>
      </c>
      <c r="B52">
        <v>10</v>
      </c>
      <c r="C52" s="2" cm="1">
        <f t="array" aca="1" ref="C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10.757472308773067</v>
      </c>
      <c r="D52" s="2" t="s">
        <v>26</v>
      </c>
    </row>
    <row r="53" spans="1:4" x14ac:dyDescent="0.25">
      <c r="A53">
        <v>4</v>
      </c>
      <c r="B53">
        <v>12</v>
      </c>
      <c r="C53" s="2" cm="1">
        <f t="array" aca="1" ref="C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14.999246381549845</v>
      </c>
      <c r="D53" s="2" t="s">
        <v>26</v>
      </c>
    </row>
    <row r="54" spans="1:4" x14ac:dyDescent="0.25">
      <c r="A54">
        <v>4</v>
      </c>
      <c r="B54">
        <v>13</v>
      </c>
      <c r="C54" s="2" cm="1">
        <f t="array" aca="1" ref="C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10.788376796027748</v>
      </c>
      <c r="D54" s="2" t="s">
        <v>26</v>
      </c>
    </row>
    <row r="55" spans="1:4" x14ac:dyDescent="0.25">
      <c r="A55">
        <v>4</v>
      </c>
      <c r="B55">
        <v>15</v>
      </c>
      <c r="C55" s="2" cm="1">
        <f t="array" aca="1" ref="C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10.481003000054139</v>
      </c>
      <c r="D55" s="2" t="s">
        <v>26</v>
      </c>
    </row>
    <row r="56" spans="1:4" x14ac:dyDescent="0.25">
      <c r="A56">
        <v>4</v>
      </c>
      <c r="B56">
        <v>16</v>
      </c>
      <c r="C56" s="2" cm="1">
        <f t="array" aca="1" ref="C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11.448320228122808</v>
      </c>
      <c r="D56" s="2" t="s">
        <v>26</v>
      </c>
    </row>
    <row r="57" spans="1:4" x14ac:dyDescent="0.25">
      <c r="A57">
        <v>4</v>
      </c>
      <c r="B57">
        <v>17</v>
      </c>
      <c r="C57" s="2" cm="1">
        <f t="array" aca="1" ref="C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10.688311945691861</v>
      </c>
      <c r="D57" s="2" t="s">
        <v>26</v>
      </c>
    </row>
    <row r="58" spans="1:4" x14ac:dyDescent="0.25">
      <c r="A58">
        <v>4</v>
      </c>
      <c r="B58">
        <v>19</v>
      </c>
      <c r="C58" s="2" cm="1">
        <f t="array" aca="1" ref="C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4.7819796433057782</v>
      </c>
      <c r="D58" s="2" t="s">
        <v>26</v>
      </c>
    </row>
    <row r="59" spans="1:4" x14ac:dyDescent="0.25">
      <c r="A59">
        <v>4</v>
      </c>
      <c r="B59">
        <v>20</v>
      </c>
      <c r="C59" s="2" cm="1">
        <f t="array" aca="1" ref="C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8.6540932486486462</v>
      </c>
      <c r="D59" s="2" t="s">
        <v>26</v>
      </c>
    </row>
    <row r="60" spans="1:4" x14ac:dyDescent="0.25">
      <c r="A60">
        <v>5</v>
      </c>
      <c r="B60">
        <v>3</v>
      </c>
      <c r="C60" s="2" cm="1">
        <f t="array" aca="1" ref="C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7.6771210695481855</v>
      </c>
      <c r="D60" s="2" t="s">
        <v>26</v>
      </c>
    </row>
    <row r="61" spans="1:4" x14ac:dyDescent="0.25">
      <c r="A61">
        <v>5</v>
      </c>
      <c r="B61">
        <v>4</v>
      </c>
      <c r="C61" s="2" cm="1">
        <f t="array" aca="1" ref="C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13.173565997264692</v>
      </c>
      <c r="D61" s="2" t="s">
        <v>26</v>
      </c>
    </row>
    <row r="62" spans="1:4" x14ac:dyDescent="0.25">
      <c r="A62">
        <v>5</v>
      </c>
      <c r="B62">
        <v>6</v>
      </c>
      <c r="C62" s="2" cm="1">
        <f t="array" aca="1" ref="C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7.6792163772803805</v>
      </c>
      <c r="D62" s="2" t="s">
        <v>26</v>
      </c>
    </row>
    <row r="63" spans="1:4" x14ac:dyDescent="0.25">
      <c r="A63">
        <v>5</v>
      </c>
      <c r="B63">
        <v>9</v>
      </c>
      <c r="C63" s="2" t="s">
        <v>26</v>
      </c>
      <c r="D63" s="2" t="s">
        <v>28</v>
      </c>
    </row>
    <row r="64" spans="1:4" x14ac:dyDescent="0.25">
      <c r="A64">
        <v>5</v>
      </c>
      <c r="B64">
        <v>10</v>
      </c>
      <c r="C64" s="2" cm="1">
        <f t="array" aca="1" ref="C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6.2616912032320853</v>
      </c>
      <c r="D64" s="2" t="s">
        <v>26</v>
      </c>
    </row>
    <row r="65" spans="1:4" x14ac:dyDescent="0.25">
      <c r="A65">
        <v>5</v>
      </c>
      <c r="B65">
        <v>11</v>
      </c>
      <c r="C65" s="2" cm="1">
        <f t="array" aca="1" ref="C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16.059074332435742</v>
      </c>
      <c r="D65" s="2" t="s">
        <v>26</v>
      </c>
    </row>
    <row r="66" spans="1:4" x14ac:dyDescent="0.25">
      <c r="A66">
        <v>5</v>
      </c>
      <c r="B66">
        <v>12</v>
      </c>
      <c r="C66" s="2" cm="1">
        <f t="array" aca="1" ref="C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14.572376882008562</v>
      </c>
      <c r="D66" s="2" t="s">
        <v>26</v>
      </c>
    </row>
    <row r="67" spans="1:4" x14ac:dyDescent="0.25">
      <c r="A67">
        <v>5</v>
      </c>
      <c r="B67">
        <v>13</v>
      </c>
      <c r="C67" s="2" cm="1">
        <f t="array" aca="1" ref="C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11.720654566090676</v>
      </c>
      <c r="D67" s="2" t="s">
        <v>26</v>
      </c>
    </row>
    <row r="68" spans="1:4" x14ac:dyDescent="0.25">
      <c r="A68">
        <v>5</v>
      </c>
      <c r="B68">
        <v>14</v>
      </c>
      <c r="C68" s="2" cm="1">
        <f t="array" aca="1" ref="C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11.96272271003661</v>
      </c>
      <c r="D68" s="2" t="s">
        <v>26</v>
      </c>
    </row>
    <row r="69" spans="1:4" x14ac:dyDescent="0.25">
      <c r="A69">
        <v>5</v>
      </c>
      <c r="B69">
        <v>15</v>
      </c>
      <c r="C69" s="2" cm="1">
        <f t="array" aca="1" ref="C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10.277905595424153</v>
      </c>
      <c r="D69" s="2" t="s">
        <v>26</v>
      </c>
    </row>
    <row r="70" spans="1:4" x14ac:dyDescent="0.25">
      <c r="A70">
        <v>5</v>
      </c>
      <c r="B70">
        <v>16</v>
      </c>
      <c r="C70" s="2" cm="1">
        <f t="array" aca="1" ref="C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19.797551277753669</v>
      </c>
      <c r="D70" s="2" t="s">
        <v>26</v>
      </c>
    </row>
    <row r="71" spans="1:4" x14ac:dyDescent="0.25">
      <c r="A71">
        <v>5</v>
      </c>
      <c r="B71">
        <v>17</v>
      </c>
      <c r="C71" s="2" cm="1">
        <f t="array" aca="1" ref="C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19.910062050257455</v>
      </c>
      <c r="D71" s="2" t="s">
        <v>26</v>
      </c>
    </row>
    <row r="72" spans="1:4" x14ac:dyDescent="0.25">
      <c r="A72">
        <v>5</v>
      </c>
      <c r="B72">
        <v>18</v>
      </c>
      <c r="C72" s="2" cm="1">
        <f t="array" aca="1" ref="C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8.558317678128601</v>
      </c>
      <c r="D72" s="2" t="s">
        <v>26</v>
      </c>
    </row>
    <row r="73" spans="1:4" x14ac:dyDescent="0.25">
      <c r="A73">
        <v>6</v>
      </c>
      <c r="B73">
        <v>3</v>
      </c>
      <c r="C73" s="2" cm="1">
        <f t="array" aca="1" ref="C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20.985013074930407</v>
      </c>
      <c r="D73" s="2" t="s">
        <v>26</v>
      </c>
    </row>
    <row r="74" spans="1:4" x14ac:dyDescent="0.25">
      <c r="A74">
        <v>6</v>
      </c>
      <c r="B74">
        <v>5</v>
      </c>
      <c r="C74" s="2" cm="1">
        <f t="array" aca="1" ref="C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25.027348618706476</v>
      </c>
      <c r="D74" s="2" t="s">
        <v>26</v>
      </c>
    </row>
    <row r="75" spans="1:4" x14ac:dyDescent="0.25">
      <c r="A75">
        <v>6</v>
      </c>
      <c r="B75">
        <v>6</v>
      </c>
      <c r="C75" s="2" cm="1">
        <f t="array" aca="1" ref="C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9.185292880033515</v>
      </c>
      <c r="D75" s="2" t="s">
        <v>26</v>
      </c>
    </row>
    <row r="76" spans="1:4" x14ac:dyDescent="0.25">
      <c r="A76">
        <v>6</v>
      </c>
      <c r="B76">
        <v>7</v>
      </c>
      <c r="C76" s="2" cm="1">
        <f t="array" aca="1" ref="C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18.959109352480052</v>
      </c>
      <c r="D76" s="2" t="s">
        <v>26</v>
      </c>
    </row>
    <row r="77" spans="1:4" x14ac:dyDescent="0.25">
      <c r="A77">
        <v>6</v>
      </c>
      <c r="B77">
        <v>8</v>
      </c>
      <c r="C77" s="2" cm="1">
        <f t="array" aca="1" ref="C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21.326693827805563</v>
      </c>
      <c r="D77" s="2" t="s">
        <v>26</v>
      </c>
    </row>
    <row r="78" spans="1:4" x14ac:dyDescent="0.25">
      <c r="A78">
        <v>6</v>
      </c>
      <c r="B78">
        <v>9</v>
      </c>
      <c r="C78" s="2" cm="1">
        <f t="array" aca="1" ref="C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21.428078993891763</v>
      </c>
      <c r="D78" s="2" t="s">
        <v>26</v>
      </c>
    </row>
    <row r="79" spans="1:4" x14ac:dyDescent="0.25">
      <c r="A79">
        <v>6</v>
      </c>
      <c r="B79">
        <v>11</v>
      </c>
      <c r="C79" s="2" cm="1">
        <f t="array" aca="1" ref="C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15.186196216288069</v>
      </c>
      <c r="D79" s="2" t="s">
        <v>26</v>
      </c>
    </row>
    <row r="80" spans="1:4" x14ac:dyDescent="0.25">
      <c r="A80">
        <v>6</v>
      </c>
      <c r="B80">
        <v>12</v>
      </c>
      <c r="C80" s="2" cm="1">
        <f t="array" aca="1" ref="C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13.739703850812411</v>
      </c>
      <c r="D80" s="2" t="s">
        <v>26</v>
      </c>
    </row>
    <row r="81" spans="1:4" x14ac:dyDescent="0.25">
      <c r="A81">
        <v>6</v>
      </c>
      <c r="B81">
        <v>17</v>
      </c>
      <c r="C81" s="2" cm="1">
        <f t="array" aca="1" ref="C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35.019167160609932</v>
      </c>
      <c r="D81" s="2" t="s">
        <v>26</v>
      </c>
    </row>
    <row r="82" spans="1:4" x14ac:dyDescent="0.25">
      <c r="A82">
        <v>6</v>
      </c>
      <c r="B82">
        <v>19</v>
      </c>
      <c r="C82" s="2" cm="1">
        <f t="array" aca="1" ref="C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19.860949037416265</v>
      </c>
      <c r="D82" s="2" t="s">
        <v>26</v>
      </c>
    </row>
    <row r="83" spans="1:4" x14ac:dyDescent="0.25">
      <c r="A83">
        <v>6</v>
      </c>
      <c r="B83">
        <v>20</v>
      </c>
      <c r="C83" s="2" cm="1">
        <f t="array" aca="1" ref="C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11.936228629882597</v>
      </c>
      <c r="D83" s="2" t="s">
        <v>26</v>
      </c>
    </row>
    <row r="84" spans="1:4" x14ac:dyDescent="0.25">
      <c r="A84">
        <v>7</v>
      </c>
      <c r="B84">
        <v>1</v>
      </c>
      <c r="C84" s="2" cm="1">
        <f t="array" aca="1" ref="C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16.019200474190878</v>
      </c>
      <c r="D84" s="2" t="s">
        <v>26</v>
      </c>
    </row>
    <row r="85" spans="1:4" x14ac:dyDescent="0.25">
      <c r="A85">
        <v>7</v>
      </c>
      <c r="B85">
        <v>3</v>
      </c>
      <c r="C85" s="2" cm="1">
        <f t="array" aca="1" ref="C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10.552114718595941</v>
      </c>
      <c r="D85" s="2" t="s">
        <v>26</v>
      </c>
    </row>
    <row r="86" spans="1:4" x14ac:dyDescent="0.25">
      <c r="A86">
        <v>7</v>
      </c>
      <c r="B86">
        <v>4</v>
      </c>
      <c r="C86" s="2" cm="1">
        <f t="array" aca="1" ref="C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11.573853010983681</v>
      </c>
      <c r="D86" s="2" t="s">
        <v>26</v>
      </c>
    </row>
    <row r="87" spans="1:4" x14ac:dyDescent="0.25">
      <c r="A87">
        <v>7</v>
      </c>
      <c r="B87">
        <v>5</v>
      </c>
      <c r="C87" s="2" cm="1">
        <f t="array" aca="1" ref="C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13.38788381954425</v>
      </c>
      <c r="D87" s="2" t="s">
        <v>26</v>
      </c>
    </row>
    <row r="88" spans="1:4" x14ac:dyDescent="0.25">
      <c r="A88">
        <v>7</v>
      </c>
      <c r="B88">
        <v>7</v>
      </c>
      <c r="C88" s="2" cm="1">
        <f t="array" aca="1" ref="C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16.306245943243635</v>
      </c>
      <c r="D88" s="2" t="s">
        <v>26</v>
      </c>
    </row>
    <row r="89" spans="1:4" x14ac:dyDescent="0.25">
      <c r="A89">
        <v>7</v>
      </c>
      <c r="B89">
        <v>8</v>
      </c>
      <c r="C89" s="2" cm="1">
        <f t="array" aca="1" ref="C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18.621724214296783</v>
      </c>
      <c r="D89" s="2" t="s">
        <v>26</v>
      </c>
    </row>
    <row r="90" spans="1:4" x14ac:dyDescent="0.25">
      <c r="A90">
        <v>7</v>
      </c>
      <c r="B90">
        <v>9</v>
      </c>
      <c r="C90" s="2" cm="1">
        <f t="array" aca="1" ref="C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17.936989240525271</v>
      </c>
      <c r="D90" s="2" t="s">
        <v>26</v>
      </c>
    </row>
    <row r="91" spans="1:4" x14ac:dyDescent="0.25">
      <c r="A91">
        <v>7</v>
      </c>
      <c r="B91">
        <v>10</v>
      </c>
      <c r="C91" s="2" cm="1">
        <f t="array" aca="1" ref="C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12.245885871122644</v>
      </c>
      <c r="D91" s="2" t="s">
        <v>26</v>
      </c>
    </row>
    <row r="92" spans="1:4" x14ac:dyDescent="0.25">
      <c r="A92">
        <v>7</v>
      </c>
      <c r="B92">
        <v>11</v>
      </c>
      <c r="C92" s="2" cm="1">
        <f t="array" aca="1" ref="C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13.567502299663202</v>
      </c>
      <c r="D92" s="2" t="s">
        <v>26</v>
      </c>
    </row>
    <row r="93" spans="1:4" x14ac:dyDescent="0.25">
      <c r="A93">
        <v>7</v>
      </c>
      <c r="B93">
        <v>12</v>
      </c>
      <c r="C93" s="2" cm="1">
        <f t="array" aca="1" ref="C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8.4473656923416822</v>
      </c>
      <c r="D93" s="2" t="s">
        <v>26</v>
      </c>
    </row>
    <row r="94" spans="1:4" x14ac:dyDescent="0.25">
      <c r="A94">
        <v>7</v>
      </c>
      <c r="B94">
        <v>13</v>
      </c>
      <c r="C94" s="2" cm="1">
        <f t="array" aca="1" ref="C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13.441901468158399</v>
      </c>
      <c r="D94" s="2" t="s">
        <v>26</v>
      </c>
    </row>
    <row r="95" spans="1:4" x14ac:dyDescent="0.25">
      <c r="A95">
        <v>7</v>
      </c>
      <c r="B95">
        <v>15</v>
      </c>
      <c r="C95" s="2" cm="1">
        <f t="array" aca="1" ref="C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14.52443382395033</v>
      </c>
      <c r="D95" s="2" t="s">
        <v>26</v>
      </c>
    </row>
    <row r="96" spans="1:4" x14ac:dyDescent="0.25">
      <c r="A96">
        <v>7</v>
      </c>
      <c r="B96">
        <v>16</v>
      </c>
      <c r="C96" s="2" cm="1">
        <f t="array" aca="1" ref="C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9.1734695147165937</v>
      </c>
      <c r="D96" s="2" t="s">
        <v>26</v>
      </c>
    </row>
    <row r="97" spans="1:4" x14ac:dyDescent="0.25">
      <c r="A97">
        <v>7</v>
      </c>
      <c r="B97">
        <v>17</v>
      </c>
      <c r="C97" s="2" cm="1">
        <f t="array" aca="1" ref="C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8.5273294096964065</v>
      </c>
      <c r="D97" s="2" t="s">
        <v>26</v>
      </c>
    </row>
    <row r="98" spans="1:4" x14ac:dyDescent="0.25">
      <c r="A98">
        <v>7</v>
      </c>
      <c r="B98">
        <v>18</v>
      </c>
      <c r="C98" s="2" cm="1">
        <f t="array" aca="1" ref="C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8.6843666260452448</v>
      </c>
      <c r="D98" s="2" t="s">
        <v>26</v>
      </c>
    </row>
    <row r="99" spans="1:4" x14ac:dyDescent="0.25">
      <c r="A99">
        <v>7</v>
      </c>
      <c r="B99">
        <v>19</v>
      </c>
      <c r="C99" s="2" cm="1">
        <f t="array" aca="1" ref="C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-1.9669893324772758E-2</v>
      </c>
      <c r="D99" s="2" t="s">
        <v>26</v>
      </c>
    </row>
    <row r="100" spans="1:4" x14ac:dyDescent="0.25">
      <c r="A100">
        <v>8</v>
      </c>
      <c r="B100">
        <v>1</v>
      </c>
      <c r="C100" s="2" cm="1">
        <f t="array" aca="1" ref="C1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24.043606900390152</v>
      </c>
      <c r="D100" s="2" t="s">
        <v>26</v>
      </c>
    </row>
    <row r="101" spans="1:4" x14ac:dyDescent="0.25">
      <c r="A101">
        <v>8</v>
      </c>
      <c r="B101">
        <v>4</v>
      </c>
      <c r="C101" s="2" cm="1">
        <f t="array" aca="1" ref="C1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17.925448529135839</v>
      </c>
      <c r="D101" s="2" t="s">
        <v>26</v>
      </c>
    </row>
    <row r="102" spans="1:4" x14ac:dyDescent="0.25">
      <c r="A102">
        <v>8</v>
      </c>
      <c r="B102">
        <v>5</v>
      </c>
      <c r="C102" s="2" cm="1">
        <f t="array" aca="1" ref="C1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7.2333372560648179</v>
      </c>
      <c r="D102" s="2" t="s">
        <v>26</v>
      </c>
    </row>
    <row r="103" spans="1:4" x14ac:dyDescent="0.25">
      <c r="A103">
        <v>8</v>
      </c>
      <c r="B103">
        <v>6</v>
      </c>
      <c r="C103" s="2" cm="1">
        <f t="array" aca="1" ref="C1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17.49688512081433</v>
      </c>
      <c r="D103" s="2" t="s">
        <v>26</v>
      </c>
    </row>
    <row r="104" spans="1:4" x14ac:dyDescent="0.25">
      <c r="A104">
        <v>8</v>
      </c>
      <c r="B104">
        <v>7</v>
      </c>
      <c r="C104" s="2" cm="1">
        <f t="array" aca="1" ref="C1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18.508559035910348</v>
      </c>
      <c r="D104" s="2" t="s">
        <v>26</v>
      </c>
    </row>
    <row r="105" spans="1:4" x14ac:dyDescent="0.25">
      <c r="A105">
        <v>8</v>
      </c>
      <c r="B105">
        <v>10</v>
      </c>
      <c r="C105" s="2" cm="1">
        <f t="array" aca="1" ref="C1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16.472216759561128</v>
      </c>
      <c r="D105" s="2" t="s">
        <v>26</v>
      </c>
    </row>
    <row r="106" spans="1:4" x14ac:dyDescent="0.25">
      <c r="A106">
        <v>8</v>
      </c>
      <c r="B106">
        <v>11</v>
      </c>
      <c r="C106" s="2" cm="1">
        <f t="array" aca="1" ref="C1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22.435386428740397</v>
      </c>
      <c r="D106" s="2" t="s">
        <v>26</v>
      </c>
    </row>
    <row r="107" spans="1:4" x14ac:dyDescent="0.25">
      <c r="A107">
        <v>8</v>
      </c>
      <c r="B107">
        <v>12</v>
      </c>
      <c r="C107" s="2" cm="1">
        <f t="array" aca="1" ref="C1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22.56746345090076</v>
      </c>
      <c r="D107" s="2" t="s">
        <v>26</v>
      </c>
    </row>
    <row r="108" spans="1:4" x14ac:dyDescent="0.25">
      <c r="A108">
        <v>8</v>
      </c>
      <c r="B108">
        <v>13</v>
      </c>
      <c r="C108" s="2" cm="1">
        <f t="array" aca="1" ref="C1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10.483970513493063</v>
      </c>
      <c r="D108" s="2" t="s">
        <v>26</v>
      </c>
    </row>
    <row r="109" spans="1:4" x14ac:dyDescent="0.25">
      <c r="A109">
        <v>8</v>
      </c>
      <c r="B109">
        <v>14</v>
      </c>
      <c r="C109" s="2" cm="1">
        <f t="array" aca="1" ref="C1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22.745514936041307</v>
      </c>
      <c r="D109" s="2" t="s">
        <v>26</v>
      </c>
    </row>
    <row r="110" spans="1:4" x14ac:dyDescent="0.25">
      <c r="A110">
        <v>8</v>
      </c>
      <c r="B110">
        <v>16</v>
      </c>
      <c r="C110" s="2" cm="1">
        <f t="array" aca="1" ref="C1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3.8644837401483372</v>
      </c>
      <c r="D110" s="2" t="s">
        <v>26</v>
      </c>
    </row>
    <row r="111" spans="1:4" x14ac:dyDescent="0.25">
      <c r="A111">
        <v>8</v>
      </c>
      <c r="B111">
        <v>18</v>
      </c>
      <c r="C111" s="2" cm="1">
        <f t="array" aca="1" ref="C1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19.423696076869525</v>
      </c>
      <c r="D111" s="2" t="s">
        <v>26</v>
      </c>
    </row>
    <row r="112" spans="1:4" x14ac:dyDescent="0.25">
      <c r="A112">
        <v>8</v>
      </c>
      <c r="B112">
        <v>19</v>
      </c>
      <c r="C112" s="2" cm="1">
        <f t="array" aca="1" ref="C1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20.570637099748772</v>
      </c>
      <c r="D112" s="2" t="s">
        <v>26</v>
      </c>
    </row>
    <row r="113" spans="1:4" x14ac:dyDescent="0.25">
      <c r="A113">
        <v>8</v>
      </c>
      <c r="B113">
        <v>20</v>
      </c>
      <c r="C113" s="2" cm="1">
        <f t="array" aca="1" ref="C1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17.057523633561775</v>
      </c>
      <c r="D113" s="2" t="s">
        <v>26</v>
      </c>
    </row>
    <row r="114" spans="1:4" x14ac:dyDescent="0.25">
      <c r="A114">
        <v>9</v>
      </c>
      <c r="B114">
        <v>1</v>
      </c>
      <c r="C114" s="2" cm="1">
        <f t="array" aca="1" ref="C1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8.1300129337574525</v>
      </c>
      <c r="D114" s="2" t="s">
        <v>26</v>
      </c>
    </row>
    <row r="115" spans="1:4" x14ac:dyDescent="0.25">
      <c r="A115">
        <v>9</v>
      </c>
      <c r="B115">
        <v>2</v>
      </c>
      <c r="C115" s="2" cm="1">
        <f t="array" aca="1" ref="C1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28.42235602903596</v>
      </c>
      <c r="D115" s="2" t="s">
        <v>26</v>
      </c>
    </row>
    <row r="116" spans="1:4" x14ac:dyDescent="0.25">
      <c r="A116">
        <v>9</v>
      </c>
      <c r="B116">
        <v>4</v>
      </c>
      <c r="C116" s="2" cm="1">
        <f t="array" aca="1" ref="C1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22.805370086638668</v>
      </c>
      <c r="D116" s="2" t="s">
        <v>26</v>
      </c>
    </row>
    <row r="117" spans="1:4" x14ac:dyDescent="0.25">
      <c r="A117">
        <v>9</v>
      </c>
      <c r="B117">
        <v>5</v>
      </c>
      <c r="C117" s="2" cm="1">
        <f t="array" aca="1" ref="C1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22.429816475904747</v>
      </c>
      <c r="D117" s="2" t="s">
        <v>26</v>
      </c>
    </row>
    <row r="118" spans="1:4" x14ac:dyDescent="0.25">
      <c r="A118">
        <v>9</v>
      </c>
      <c r="B118">
        <v>7</v>
      </c>
      <c r="C118" s="2" cm="1">
        <f t="array" aca="1" ref="C1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21.736858340272676</v>
      </c>
      <c r="D118" s="2" t="s">
        <v>26</v>
      </c>
    </row>
    <row r="119" spans="1:4" x14ac:dyDescent="0.25">
      <c r="A119">
        <v>9</v>
      </c>
      <c r="B119">
        <v>8</v>
      </c>
      <c r="C119" s="2" cm="1">
        <f t="array" aca="1" ref="C1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20.637547238264641</v>
      </c>
      <c r="D119" s="2" t="s">
        <v>26</v>
      </c>
    </row>
    <row r="120" spans="1:4" x14ac:dyDescent="0.25">
      <c r="A120">
        <v>9</v>
      </c>
      <c r="B120">
        <v>10</v>
      </c>
      <c r="C120" s="2" cm="1">
        <f t="array" aca="1" ref="C1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20.207318926134096</v>
      </c>
      <c r="D120" s="2" t="s">
        <v>26</v>
      </c>
    </row>
    <row r="121" spans="1:4" x14ac:dyDescent="0.25">
      <c r="A121">
        <v>9</v>
      </c>
      <c r="B121">
        <v>14</v>
      </c>
      <c r="C121" s="2" cm="1">
        <f t="array" aca="1" ref="C1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21.612154833863176</v>
      </c>
      <c r="D121" s="2" t="s">
        <v>26</v>
      </c>
    </row>
    <row r="122" spans="1:4" x14ac:dyDescent="0.25">
      <c r="A122">
        <v>9</v>
      </c>
      <c r="B122">
        <v>16</v>
      </c>
      <c r="C122" s="2" cm="1">
        <f t="array" aca="1" ref="C1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18.29887266688468</v>
      </c>
      <c r="D122" s="2" t="s">
        <v>26</v>
      </c>
    </row>
    <row r="123" spans="1:4" x14ac:dyDescent="0.25">
      <c r="A123">
        <v>9</v>
      </c>
      <c r="B123">
        <v>19</v>
      </c>
      <c r="C123" s="2" cm="1">
        <f t="array" aca="1" ref="C1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10.788880237745678</v>
      </c>
      <c r="D123" s="2" t="s">
        <v>26</v>
      </c>
    </row>
    <row r="124" spans="1:4" x14ac:dyDescent="0.25">
      <c r="A124">
        <v>10</v>
      </c>
      <c r="B124">
        <v>1</v>
      </c>
      <c r="C124" s="2" cm="1">
        <f t="array" aca="1" ref="C1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3.1288623156262072</v>
      </c>
      <c r="D124" s="2" t="s">
        <v>26</v>
      </c>
    </row>
    <row r="125" spans="1:4" x14ac:dyDescent="0.25">
      <c r="A125">
        <v>10</v>
      </c>
      <c r="B125">
        <v>2</v>
      </c>
      <c r="C125" s="2" t="s">
        <v>26</v>
      </c>
      <c r="D125" s="2" t="s">
        <v>29</v>
      </c>
    </row>
    <row r="126" spans="1:4" x14ac:dyDescent="0.25">
      <c r="A126">
        <v>10</v>
      </c>
      <c r="B126">
        <v>5</v>
      </c>
      <c r="C126" s="2" cm="1">
        <f t="array" aca="1" ref="C1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7.5829859610976973</v>
      </c>
      <c r="D126" s="2" t="s">
        <v>26</v>
      </c>
    </row>
    <row r="127" spans="1:4" x14ac:dyDescent="0.25">
      <c r="A127">
        <v>10</v>
      </c>
      <c r="B127">
        <v>6</v>
      </c>
      <c r="C127" s="2" cm="1">
        <f t="array" aca="1" ref="C1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9.0965265123514651</v>
      </c>
      <c r="D127" s="2" t="s">
        <v>26</v>
      </c>
    </row>
    <row r="128" spans="1:4" x14ac:dyDescent="0.25">
      <c r="A128">
        <v>10</v>
      </c>
      <c r="B128">
        <v>8</v>
      </c>
      <c r="C128" s="2" cm="1">
        <f t="array" aca="1" ref="C1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7.7042022389898088</v>
      </c>
      <c r="D128" s="2" t="s">
        <v>26</v>
      </c>
    </row>
    <row r="129" spans="1:4" x14ac:dyDescent="0.25">
      <c r="A129">
        <v>10</v>
      </c>
      <c r="B129">
        <v>9</v>
      </c>
      <c r="C129" s="2" cm="1">
        <f t="array" aca="1" ref="C1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9.2269519159304956</v>
      </c>
      <c r="D129" s="2" t="s">
        <v>26</v>
      </c>
    </row>
    <row r="130" spans="1:4" x14ac:dyDescent="0.25">
      <c r="A130">
        <v>10</v>
      </c>
      <c r="B130">
        <v>11</v>
      </c>
      <c r="C130" s="2" cm="1">
        <f t="array" aca="1" ref="C1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5.1851226456064996</v>
      </c>
      <c r="D130" s="2" t="s">
        <v>26</v>
      </c>
    </row>
    <row r="131" spans="1:4" x14ac:dyDescent="0.25">
      <c r="A131">
        <v>10</v>
      </c>
      <c r="B131">
        <v>12</v>
      </c>
      <c r="C131" s="2" cm="1">
        <f t="array" aca="1" ref="C1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4.3661691750627449</v>
      </c>
      <c r="D131" s="2" t="s">
        <v>26</v>
      </c>
    </row>
    <row r="132" spans="1:4" x14ac:dyDescent="0.25">
      <c r="A132">
        <v>10</v>
      </c>
      <c r="B132">
        <v>13</v>
      </c>
      <c r="C132" s="2" cm="1">
        <f t="array" aca="1" ref="C1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4.1082327369919245</v>
      </c>
      <c r="D132" s="2" t="s">
        <v>26</v>
      </c>
    </row>
    <row r="133" spans="1:4" x14ac:dyDescent="0.25">
      <c r="A133">
        <v>10</v>
      </c>
      <c r="B133">
        <v>14</v>
      </c>
      <c r="C133" s="2" cm="1">
        <f t="array" aca="1" ref="C1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4.0589070777039105</v>
      </c>
      <c r="D133" s="2" t="s">
        <v>26</v>
      </c>
    </row>
    <row r="134" spans="1:4" x14ac:dyDescent="0.25">
      <c r="A134">
        <v>10</v>
      </c>
      <c r="B134">
        <v>17</v>
      </c>
      <c r="C134" s="2" cm="1">
        <f t="array" aca="1" ref="C1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8.8382079550704464</v>
      </c>
      <c r="D134" s="2" t="s">
        <v>26</v>
      </c>
    </row>
    <row r="135" spans="1:4" x14ac:dyDescent="0.25">
      <c r="A135">
        <v>10</v>
      </c>
      <c r="B135">
        <v>20</v>
      </c>
      <c r="C135" s="2" cm="1">
        <f t="array" aca="1" ref="C1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3.140743351610221</v>
      </c>
      <c r="D135" s="2" t="s">
        <v>26</v>
      </c>
    </row>
    <row r="136" spans="1:4" x14ac:dyDescent="0.25">
      <c r="A136">
        <v>11</v>
      </c>
      <c r="B136">
        <v>1</v>
      </c>
      <c r="C136" s="2" cm="1">
        <f t="array" aca="1" ref="C1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17.154609203692303</v>
      </c>
      <c r="D136" s="2" t="s">
        <v>26</v>
      </c>
    </row>
    <row r="137" spans="1:4" x14ac:dyDescent="0.25">
      <c r="A137">
        <v>11</v>
      </c>
      <c r="B137">
        <v>2</v>
      </c>
      <c r="C137" s="2" cm="1">
        <f t="array" aca="1" ref="C1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3.4295204019903984</v>
      </c>
      <c r="D137" s="2" t="s">
        <v>26</v>
      </c>
    </row>
    <row r="138" spans="1:4" x14ac:dyDescent="0.25">
      <c r="A138">
        <v>11</v>
      </c>
      <c r="B138">
        <v>3</v>
      </c>
      <c r="C138" s="2" cm="1">
        <f t="array" aca="1" ref="C1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12.759579620186265</v>
      </c>
      <c r="D138" s="2" t="s">
        <v>26</v>
      </c>
    </row>
    <row r="139" spans="1:4" x14ac:dyDescent="0.25">
      <c r="A139">
        <v>11</v>
      </c>
      <c r="B139">
        <v>4</v>
      </c>
      <c r="C139" s="2" cm="1">
        <f t="array" aca="1" ref="C1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10.634965803081862</v>
      </c>
      <c r="D139" s="2" t="s">
        <v>26</v>
      </c>
    </row>
    <row r="140" spans="1:4" x14ac:dyDescent="0.25">
      <c r="A140">
        <v>11</v>
      </c>
      <c r="B140">
        <v>5</v>
      </c>
      <c r="C140" s="2" cm="1">
        <f t="array" aca="1" ref="C1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19.020520769324854</v>
      </c>
      <c r="D140" s="2" t="s">
        <v>26</v>
      </c>
    </row>
    <row r="141" spans="1:4" x14ac:dyDescent="0.25">
      <c r="A141">
        <v>11</v>
      </c>
      <c r="B141">
        <v>6</v>
      </c>
      <c r="C141" s="2" cm="1">
        <f t="array" aca="1" ref="C1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15.780790156293451</v>
      </c>
      <c r="D141" s="2" t="s">
        <v>26</v>
      </c>
    </row>
    <row r="142" spans="1:4" x14ac:dyDescent="0.25">
      <c r="A142">
        <v>11</v>
      </c>
      <c r="B142">
        <v>7</v>
      </c>
      <c r="C142" s="2" cm="1">
        <f t="array" aca="1" ref="C1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13.831790299256433</v>
      </c>
      <c r="D142" s="2" t="s">
        <v>26</v>
      </c>
    </row>
    <row r="143" spans="1:4" x14ac:dyDescent="0.25">
      <c r="A143">
        <v>11</v>
      </c>
      <c r="B143">
        <v>8</v>
      </c>
      <c r="C143" s="2" cm="1">
        <f t="array" aca="1" ref="C1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11.791054941400279</v>
      </c>
      <c r="D143" s="2" t="s">
        <v>26</v>
      </c>
    </row>
    <row r="144" spans="1:4" x14ac:dyDescent="0.25">
      <c r="A144">
        <v>11</v>
      </c>
      <c r="B144">
        <v>9</v>
      </c>
      <c r="C144" s="2" cm="1">
        <f t="array" aca="1" ref="C1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3.3272559214265094</v>
      </c>
      <c r="D144" s="2" t="s">
        <v>26</v>
      </c>
    </row>
    <row r="145" spans="1:4" x14ac:dyDescent="0.25">
      <c r="A145">
        <v>11</v>
      </c>
      <c r="B145">
        <v>10</v>
      </c>
      <c r="C145" s="2" cm="1">
        <f t="array" aca="1" ref="C1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8.2155864195654189</v>
      </c>
      <c r="D145" s="2" t="s">
        <v>26</v>
      </c>
    </row>
    <row r="146" spans="1:4" x14ac:dyDescent="0.25">
      <c r="A146">
        <v>11</v>
      </c>
      <c r="B146">
        <v>11</v>
      </c>
      <c r="C146" s="2" cm="1">
        <f t="array" aca="1" ref="C1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17.041770301376332</v>
      </c>
      <c r="D146" s="2" t="s">
        <v>26</v>
      </c>
    </row>
    <row r="147" spans="1:4" x14ac:dyDescent="0.25">
      <c r="A147">
        <v>11</v>
      </c>
      <c r="B147">
        <v>12</v>
      </c>
      <c r="C147" s="2" cm="1">
        <f t="array" aca="1" ref="C1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9.1428919448345063</v>
      </c>
      <c r="D147" s="2" t="s">
        <v>26</v>
      </c>
    </row>
    <row r="148" spans="1:4" x14ac:dyDescent="0.25">
      <c r="A148">
        <v>11</v>
      </c>
      <c r="B148">
        <v>13</v>
      </c>
      <c r="C148" s="2" cm="1">
        <f t="array" aca="1" ref="C1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16.01476843659481</v>
      </c>
      <c r="D148" s="2" t="s">
        <v>26</v>
      </c>
    </row>
    <row r="149" spans="1:4" x14ac:dyDescent="0.25">
      <c r="A149">
        <v>11</v>
      </c>
      <c r="B149">
        <v>16</v>
      </c>
      <c r="C149" s="2" cm="1">
        <f t="array" aca="1" ref="C1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10.219379302702274</v>
      </c>
      <c r="D149" s="2" t="s">
        <v>26</v>
      </c>
    </row>
    <row r="150" spans="1:4" x14ac:dyDescent="0.25">
      <c r="A150">
        <v>11</v>
      </c>
      <c r="B150">
        <v>17</v>
      </c>
      <c r="C150" s="2" cm="1">
        <f t="array" aca="1" ref="C1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17.170836650818995</v>
      </c>
      <c r="D150" s="2" t="s">
        <v>26</v>
      </c>
    </row>
    <row r="151" spans="1:4" x14ac:dyDescent="0.25">
      <c r="A151">
        <v>11</v>
      </c>
      <c r="B151">
        <v>18</v>
      </c>
      <c r="C151" s="2" cm="1">
        <f t="array" aca="1" ref="C1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14.544357049130422</v>
      </c>
      <c r="D151" s="2" t="s">
        <v>26</v>
      </c>
    </row>
    <row r="152" spans="1:4" x14ac:dyDescent="0.25">
      <c r="A152">
        <v>11</v>
      </c>
      <c r="B152">
        <v>19</v>
      </c>
      <c r="C152" s="2" cm="1">
        <f t="array" aca="1" ref="C1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17.510457570664261</v>
      </c>
      <c r="D152" s="2" t="s">
        <v>26</v>
      </c>
    </row>
    <row r="153" spans="1:4" x14ac:dyDescent="0.25">
      <c r="A153">
        <v>11</v>
      </c>
      <c r="B153">
        <v>20</v>
      </c>
      <c r="C153" s="2" cm="1">
        <f t="array" aca="1" ref="C1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8.2308780617122927</v>
      </c>
      <c r="D153" s="2" t="s">
        <v>26</v>
      </c>
    </row>
    <row r="154" spans="1:4" x14ac:dyDescent="0.25">
      <c r="A154">
        <v>12</v>
      </c>
      <c r="B154">
        <v>1</v>
      </c>
      <c r="C154" s="2" cm="1">
        <f t="array" aca="1" ref="C1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2.3190427307401045</v>
      </c>
      <c r="D154" s="2" t="s">
        <v>26</v>
      </c>
    </row>
    <row r="155" spans="1:4" x14ac:dyDescent="0.25">
      <c r="A155">
        <v>12</v>
      </c>
      <c r="B155">
        <v>2</v>
      </c>
      <c r="C155" s="2" cm="1">
        <f t="array" aca="1" ref="C1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1.0948107487109278</v>
      </c>
      <c r="D155" s="2" t="s">
        <v>26</v>
      </c>
    </row>
    <row r="156" spans="1:4" x14ac:dyDescent="0.25">
      <c r="A156">
        <v>12</v>
      </c>
      <c r="B156">
        <v>3</v>
      </c>
      <c r="C156" s="2" cm="1">
        <f t="array" aca="1" ref="C1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2.2597996861708518</v>
      </c>
      <c r="D156" s="2" t="s">
        <v>26</v>
      </c>
    </row>
    <row r="157" spans="1:4" x14ac:dyDescent="0.25">
      <c r="A157">
        <v>12</v>
      </c>
      <c r="B157">
        <v>5</v>
      </c>
      <c r="C157" s="2" cm="1">
        <f t="array" aca="1" ref="C1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2.9870782217624896</v>
      </c>
      <c r="D157" s="2" t="s">
        <v>26</v>
      </c>
    </row>
    <row r="158" spans="1:4" x14ac:dyDescent="0.25">
      <c r="A158">
        <v>12</v>
      </c>
      <c r="B158">
        <v>6</v>
      </c>
      <c r="C158" s="2" cm="1">
        <f t="array" aca="1" ref="C1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2.4760106208864787</v>
      </c>
      <c r="D158" s="2" t="s">
        <v>26</v>
      </c>
    </row>
    <row r="159" spans="1:4" x14ac:dyDescent="0.25">
      <c r="A159">
        <v>12</v>
      </c>
      <c r="B159">
        <v>8</v>
      </c>
      <c r="C159" s="2" cm="1">
        <f t="array" aca="1" ref="C1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1.7641349863583882</v>
      </c>
      <c r="D159" s="2" t="s">
        <v>26</v>
      </c>
    </row>
    <row r="160" spans="1:4" x14ac:dyDescent="0.25">
      <c r="A160">
        <v>12</v>
      </c>
      <c r="B160">
        <v>9</v>
      </c>
      <c r="C160" s="2" cm="1">
        <f t="array" aca="1" ref="C1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2.973414236750024</v>
      </c>
      <c r="D160" s="2" t="s">
        <v>26</v>
      </c>
    </row>
    <row r="161" spans="1:4" x14ac:dyDescent="0.25">
      <c r="A161">
        <v>12</v>
      </c>
      <c r="B161">
        <v>14</v>
      </c>
      <c r="C161" s="2" cm="1">
        <f t="array" aca="1" ref="C1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2.5629314598814208</v>
      </c>
      <c r="D161" s="2" t="s">
        <v>26</v>
      </c>
    </row>
    <row r="162" spans="1:4" x14ac:dyDescent="0.25">
      <c r="A162">
        <v>12</v>
      </c>
      <c r="B162">
        <v>17</v>
      </c>
      <c r="C162" s="2" cm="1">
        <f t="array" aca="1" ref="C1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1.386988561200464</v>
      </c>
      <c r="D162" s="2" t="s">
        <v>26</v>
      </c>
    </row>
    <row r="163" spans="1:4" x14ac:dyDescent="0.25">
      <c r="A163">
        <v>12</v>
      </c>
      <c r="B163">
        <v>19</v>
      </c>
      <c r="C163" s="2" cm="1">
        <f t="array" aca="1" ref="C1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4.2833307881268912</v>
      </c>
      <c r="D163" s="2" t="s">
        <v>26</v>
      </c>
    </row>
    <row r="164" spans="1:4" x14ac:dyDescent="0.25">
      <c r="A164">
        <v>13</v>
      </c>
      <c r="B164">
        <v>3</v>
      </c>
      <c r="C164" s="2" cm="1">
        <f t="array" aca="1" ref="C1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11.537809590559462</v>
      </c>
      <c r="D164" s="2" t="s">
        <v>26</v>
      </c>
    </row>
    <row r="165" spans="1:4" x14ac:dyDescent="0.25">
      <c r="A165">
        <v>13</v>
      </c>
      <c r="B165">
        <v>4</v>
      </c>
      <c r="C165" s="2" cm="1">
        <f t="array" aca="1" ref="C1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10.15624199043457</v>
      </c>
      <c r="D165" s="2" t="s">
        <v>26</v>
      </c>
    </row>
    <row r="166" spans="1:4" x14ac:dyDescent="0.25">
      <c r="A166">
        <v>13</v>
      </c>
      <c r="B166">
        <v>6</v>
      </c>
      <c r="C166" s="2" cm="1">
        <f t="array" aca="1" ref="C1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11.09054173313544</v>
      </c>
      <c r="D166" s="2" t="s">
        <v>26</v>
      </c>
    </row>
    <row r="167" spans="1:4" x14ac:dyDescent="0.25">
      <c r="A167">
        <v>13</v>
      </c>
      <c r="B167">
        <v>7</v>
      </c>
      <c r="C167" s="2" cm="1">
        <f t="array" aca="1" ref="C1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14.424229065642328</v>
      </c>
      <c r="D167" s="2" t="s">
        <v>26</v>
      </c>
    </row>
    <row r="168" spans="1:4" x14ac:dyDescent="0.25">
      <c r="A168">
        <v>13</v>
      </c>
      <c r="B168">
        <v>8</v>
      </c>
      <c r="C168" s="2" cm="1">
        <f t="array" aca="1" ref="C1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9.0145985686240575</v>
      </c>
      <c r="D168" s="2" t="s">
        <v>26</v>
      </c>
    </row>
    <row r="169" spans="1:4" x14ac:dyDescent="0.25">
      <c r="A169">
        <v>13</v>
      </c>
      <c r="B169">
        <v>9</v>
      </c>
      <c r="C169" s="2" cm="1">
        <f t="array" aca="1" ref="C1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20.762528722085122</v>
      </c>
      <c r="D169" s="2" t="s">
        <v>26</v>
      </c>
    </row>
    <row r="170" spans="1:4" x14ac:dyDescent="0.25">
      <c r="A170">
        <v>13</v>
      </c>
      <c r="B170">
        <v>10</v>
      </c>
      <c r="C170" s="2" cm="1">
        <f t="array" aca="1" ref="C1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9.9685479863903659</v>
      </c>
      <c r="D170" s="2" t="s">
        <v>26</v>
      </c>
    </row>
    <row r="171" spans="1:4" x14ac:dyDescent="0.25">
      <c r="A171">
        <v>13</v>
      </c>
      <c r="B171">
        <v>11</v>
      </c>
      <c r="C171" s="2" cm="1">
        <f t="array" aca="1" ref="C1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12.52737977478426</v>
      </c>
      <c r="D171" s="2" t="s">
        <v>26</v>
      </c>
    </row>
    <row r="172" spans="1:4" x14ac:dyDescent="0.25">
      <c r="A172">
        <v>13</v>
      </c>
      <c r="B172">
        <v>16</v>
      </c>
      <c r="C172" s="2" cm="1">
        <f t="array" aca="1" ref="C1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1.7268755862715786</v>
      </c>
      <c r="D172" s="2" t="s">
        <v>26</v>
      </c>
    </row>
    <row r="173" spans="1:4" x14ac:dyDescent="0.25">
      <c r="A173">
        <v>13</v>
      </c>
      <c r="B173">
        <v>18</v>
      </c>
      <c r="C173" s="2" cm="1">
        <f t="array" aca="1" ref="C1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10.338828317051757</v>
      </c>
      <c r="D173" s="2" t="s">
        <v>26</v>
      </c>
    </row>
    <row r="174" spans="1:4" x14ac:dyDescent="0.25">
      <c r="A174">
        <v>14</v>
      </c>
      <c r="B174">
        <v>2</v>
      </c>
      <c r="C174" s="2" cm="1">
        <f t="array" aca="1" ref="C1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9.387885525096058</v>
      </c>
      <c r="D174" s="2" t="s">
        <v>26</v>
      </c>
    </row>
    <row r="175" spans="1:4" x14ac:dyDescent="0.25">
      <c r="A175">
        <v>14</v>
      </c>
      <c r="B175">
        <v>4</v>
      </c>
      <c r="C175" s="2" cm="1">
        <f t="array" aca="1" ref="C1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10.35001647522482</v>
      </c>
      <c r="D175" s="2" t="s">
        <v>26</v>
      </c>
    </row>
    <row r="176" spans="1:4" x14ac:dyDescent="0.25">
      <c r="A176">
        <v>14</v>
      </c>
      <c r="B176">
        <v>7</v>
      </c>
      <c r="C176" s="2" cm="1">
        <f t="array" aca="1" ref="C1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12.87918468359358</v>
      </c>
      <c r="D176" s="2" t="s">
        <v>26</v>
      </c>
    </row>
    <row r="177" spans="1:4" x14ac:dyDescent="0.25">
      <c r="A177">
        <v>14</v>
      </c>
      <c r="B177">
        <v>8</v>
      </c>
      <c r="C177" s="2" cm="1">
        <f t="array" aca="1" ref="C1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10.623275443018677</v>
      </c>
      <c r="D177" s="2" t="s">
        <v>26</v>
      </c>
    </row>
    <row r="178" spans="1:4" x14ac:dyDescent="0.25">
      <c r="A178">
        <v>14</v>
      </c>
      <c r="B178">
        <v>11</v>
      </c>
      <c r="C178" s="2" cm="1">
        <f t="array" aca="1" ref="C1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8.2027371528418129</v>
      </c>
      <c r="D178" s="2" t="s">
        <v>26</v>
      </c>
    </row>
    <row r="179" spans="1:4" x14ac:dyDescent="0.25">
      <c r="A179">
        <v>14</v>
      </c>
      <c r="B179">
        <v>12</v>
      </c>
      <c r="C179" s="2" cm="1">
        <f t="array" aca="1" ref="C1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15.407417660651255</v>
      </c>
      <c r="D179" s="2" t="s">
        <v>26</v>
      </c>
    </row>
    <row r="180" spans="1:4" x14ac:dyDescent="0.25">
      <c r="A180">
        <v>14</v>
      </c>
      <c r="B180">
        <v>16</v>
      </c>
      <c r="C180" s="2" cm="1">
        <f t="array" aca="1" ref="C1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17.980133053682252</v>
      </c>
      <c r="D180" s="2" t="s">
        <v>26</v>
      </c>
    </row>
    <row r="181" spans="1:4" x14ac:dyDescent="0.25">
      <c r="A181">
        <v>14</v>
      </c>
      <c r="B181">
        <v>19</v>
      </c>
      <c r="C181" s="2" cm="1">
        <f t="array" aca="1" ref="C1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15.44517536708716</v>
      </c>
      <c r="D181" s="2" t="s">
        <v>26</v>
      </c>
    </row>
    <row r="182" spans="1:4" x14ac:dyDescent="0.25">
      <c r="A182">
        <v>15</v>
      </c>
      <c r="B182">
        <v>1</v>
      </c>
      <c r="C182" s="2" cm="1">
        <f t="array" aca="1" ref="C1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15.449447773644296</v>
      </c>
      <c r="D182" s="2" t="s">
        <v>26</v>
      </c>
    </row>
    <row r="183" spans="1:4" x14ac:dyDescent="0.25">
      <c r="A183">
        <v>15</v>
      </c>
      <c r="B183">
        <v>3</v>
      </c>
      <c r="C183" s="2" cm="1">
        <f t="array" aca="1" ref="C1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11.2435362345435</v>
      </c>
      <c r="D183" s="2" t="s">
        <v>26</v>
      </c>
    </row>
    <row r="184" spans="1:4" x14ac:dyDescent="0.25">
      <c r="A184">
        <v>15</v>
      </c>
      <c r="B184">
        <v>4</v>
      </c>
      <c r="C184" s="2" cm="1">
        <f t="array" aca="1" ref="C1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11.259560462587912</v>
      </c>
      <c r="D184" s="2" t="s">
        <v>26</v>
      </c>
    </row>
    <row r="185" spans="1:4" x14ac:dyDescent="0.25">
      <c r="A185">
        <v>15</v>
      </c>
      <c r="B185">
        <v>6</v>
      </c>
      <c r="C185" s="2" cm="1">
        <f t="array" aca="1" ref="C1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16.025782332374927</v>
      </c>
      <c r="D185" s="2" t="s">
        <v>26</v>
      </c>
    </row>
    <row r="186" spans="1:4" x14ac:dyDescent="0.25">
      <c r="A186">
        <v>15</v>
      </c>
      <c r="B186">
        <v>7</v>
      </c>
      <c r="C186" s="2" cm="1">
        <f t="array" aca="1" ref="C1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12.002602274674725</v>
      </c>
      <c r="D186" s="2" t="s">
        <v>26</v>
      </c>
    </row>
    <row r="187" spans="1:4" x14ac:dyDescent="0.25">
      <c r="A187">
        <v>15</v>
      </c>
      <c r="B187">
        <v>8</v>
      </c>
      <c r="C187" s="2" cm="1">
        <f t="array" aca="1" ref="C1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14.52667798218704</v>
      </c>
      <c r="D187" s="2" t="s">
        <v>26</v>
      </c>
    </row>
    <row r="188" spans="1:4" x14ac:dyDescent="0.25">
      <c r="A188">
        <v>15</v>
      </c>
      <c r="B188">
        <v>9</v>
      </c>
      <c r="C188" s="2" cm="1">
        <f t="array" aca="1" ref="C1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5.4894155630562462</v>
      </c>
      <c r="D188" s="2" t="s">
        <v>26</v>
      </c>
    </row>
    <row r="189" spans="1:4" x14ac:dyDescent="0.25">
      <c r="A189">
        <v>15</v>
      </c>
      <c r="B189">
        <v>10</v>
      </c>
      <c r="C189" s="2" cm="1">
        <f t="array" aca="1" ref="C1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18.386283238009661</v>
      </c>
      <c r="D189" s="2" t="s">
        <v>26</v>
      </c>
    </row>
    <row r="190" spans="1:4" x14ac:dyDescent="0.25">
      <c r="A190">
        <v>15</v>
      </c>
      <c r="B190">
        <v>11</v>
      </c>
      <c r="C190" s="2" cm="1">
        <f t="array" aca="1" ref="C1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13.67276056040548</v>
      </c>
      <c r="D190" s="2" t="s">
        <v>26</v>
      </c>
    </row>
    <row r="191" spans="1:4" x14ac:dyDescent="0.25">
      <c r="A191">
        <v>15</v>
      </c>
      <c r="B191">
        <v>12</v>
      </c>
      <c r="C191" s="2" cm="1">
        <f t="array" aca="1" ref="C1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8.7434104971298794</v>
      </c>
      <c r="D191" s="2" t="s">
        <v>26</v>
      </c>
    </row>
    <row r="192" spans="1:4" x14ac:dyDescent="0.25">
      <c r="A192">
        <v>15</v>
      </c>
      <c r="B192">
        <v>15</v>
      </c>
      <c r="C192" s="2" cm="1">
        <f t="array" aca="1" ref="C1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7.857512294369851</v>
      </c>
      <c r="D192" s="2" t="s">
        <v>26</v>
      </c>
    </row>
    <row r="193" spans="1:4" x14ac:dyDescent="0.25">
      <c r="A193">
        <v>15</v>
      </c>
      <c r="B193">
        <v>17</v>
      </c>
      <c r="C193" s="2" cm="1">
        <f t="array" aca="1" ref="C1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5.3055189555616664</v>
      </c>
      <c r="D193" s="2" t="s">
        <v>26</v>
      </c>
    </row>
    <row r="194" spans="1:4" x14ac:dyDescent="0.25">
      <c r="A194">
        <v>15</v>
      </c>
      <c r="B194">
        <v>18</v>
      </c>
      <c r="C194" s="2" cm="1">
        <f t="array" aca="1" ref="C1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4.0742822907531915</v>
      </c>
      <c r="D194" s="2" t="s">
        <v>26</v>
      </c>
    </row>
    <row r="195" spans="1:4" x14ac:dyDescent="0.25">
      <c r="A195">
        <v>15</v>
      </c>
      <c r="B195">
        <v>19</v>
      </c>
      <c r="C195" s="2" cm="1">
        <f t="array" aca="1" ref="C1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10.024899333121496</v>
      </c>
      <c r="D195" s="2" t="s">
        <v>26</v>
      </c>
    </row>
    <row r="196" spans="1:4" x14ac:dyDescent="0.25">
      <c r="A196">
        <v>15</v>
      </c>
      <c r="B196">
        <v>20</v>
      </c>
      <c r="C196" s="2" cm="1">
        <f t="array" aca="1" ref="C1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10.891985032842779</v>
      </c>
      <c r="D196" s="2" t="s">
        <v>26</v>
      </c>
    </row>
    <row r="197" spans="1:4" x14ac:dyDescent="0.25">
      <c r="A197">
        <v>16</v>
      </c>
      <c r="B197">
        <v>3</v>
      </c>
      <c r="C197" s="2" cm="1">
        <f t="array" aca="1" ref="C1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6.3800669016841063</v>
      </c>
      <c r="D197" s="2" t="s">
        <v>26</v>
      </c>
    </row>
    <row r="198" spans="1:4" x14ac:dyDescent="0.25">
      <c r="A198">
        <v>16</v>
      </c>
      <c r="B198">
        <v>5</v>
      </c>
      <c r="C198" s="2" cm="1">
        <f t="array" aca="1" ref="C1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5.3647129563186979</v>
      </c>
      <c r="D198" s="2" t="s">
        <v>26</v>
      </c>
    </row>
    <row r="199" spans="1:4" x14ac:dyDescent="0.25">
      <c r="A199">
        <v>16</v>
      </c>
      <c r="B199">
        <v>7</v>
      </c>
      <c r="C199" s="2" cm="1">
        <f t="array" aca="1" ref="C1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9.9673249800805763</v>
      </c>
      <c r="D199" s="2" t="s">
        <v>26</v>
      </c>
    </row>
    <row r="200" spans="1:4" x14ac:dyDescent="0.25">
      <c r="A200">
        <v>16</v>
      </c>
      <c r="B200">
        <v>8</v>
      </c>
      <c r="C200" s="2" cm="1">
        <f t="array" aca="1" ref="C2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11.83518671428792</v>
      </c>
      <c r="D200" s="2" t="s">
        <v>26</v>
      </c>
    </row>
    <row r="201" spans="1:4" x14ac:dyDescent="0.25">
      <c r="A201">
        <v>16</v>
      </c>
      <c r="B201">
        <v>10</v>
      </c>
      <c r="C201" s="2" cm="1">
        <f t="array" aca="1" ref="C2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4.3952116521848197</v>
      </c>
      <c r="D201" s="2" t="s">
        <v>26</v>
      </c>
    </row>
    <row r="202" spans="1:4" x14ac:dyDescent="0.25">
      <c r="A202">
        <v>16</v>
      </c>
      <c r="B202">
        <v>11</v>
      </c>
      <c r="C202" s="2" cm="1">
        <f t="array" aca="1" ref="C2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12.659882618531002</v>
      </c>
      <c r="D202" s="2" t="s">
        <v>26</v>
      </c>
    </row>
    <row r="203" spans="1:4" x14ac:dyDescent="0.25">
      <c r="A203">
        <v>16</v>
      </c>
      <c r="B203">
        <v>14</v>
      </c>
      <c r="C203" s="2" cm="1">
        <f t="array" aca="1" ref="C2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16.614159790922137</v>
      </c>
      <c r="D203" s="2" t="s">
        <v>26</v>
      </c>
    </row>
    <row r="204" spans="1:4" x14ac:dyDescent="0.25">
      <c r="A204">
        <v>16</v>
      </c>
      <c r="B204">
        <v>15</v>
      </c>
      <c r="C204" s="2" cm="1">
        <f t="array" aca="1" ref="C2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14.20403736269318</v>
      </c>
      <c r="D204" s="2" t="s">
        <v>26</v>
      </c>
    </row>
    <row r="205" spans="1:4" x14ac:dyDescent="0.25">
      <c r="A205">
        <v>16</v>
      </c>
      <c r="B205">
        <v>16</v>
      </c>
      <c r="C205" s="2" cm="1">
        <f t="array" aca="1" ref="C2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8.6356188848115139</v>
      </c>
      <c r="D205" s="2" t="s">
        <v>26</v>
      </c>
    </row>
    <row r="206" spans="1:4" x14ac:dyDescent="0.25">
      <c r="A206">
        <v>16</v>
      </c>
      <c r="B206">
        <v>17</v>
      </c>
      <c r="C206" s="2" cm="1">
        <f t="array" aca="1" ref="C2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10.522053814966139</v>
      </c>
      <c r="D206" s="2" t="s">
        <v>26</v>
      </c>
    </row>
    <row r="207" spans="1:4" x14ac:dyDescent="0.25">
      <c r="A207">
        <v>16</v>
      </c>
      <c r="B207">
        <v>18</v>
      </c>
      <c r="C207" s="2" cm="1">
        <f t="array" aca="1" ref="C2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13.800855250901066</v>
      </c>
      <c r="D207" s="2" t="s">
        <v>26</v>
      </c>
    </row>
    <row r="208" spans="1:4" x14ac:dyDescent="0.25">
      <c r="A208">
        <v>16</v>
      </c>
      <c r="B208">
        <v>19</v>
      </c>
      <c r="C208" s="2" cm="1">
        <f t="array" aca="1" ref="C2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19.665889385250033</v>
      </c>
      <c r="D208" s="2" t="s">
        <v>26</v>
      </c>
    </row>
    <row r="209" spans="1:4" x14ac:dyDescent="0.25">
      <c r="A209">
        <v>16</v>
      </c>
      <c r="B209">
        <v>20</v>
      </c>
      <c r="C209" s="2" cm="1">
        <f t="array" aca="1" ref="C2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10.195515040853827</v>
      </c>
      <c r="D209" s="2" t="s">
        <v>26</v>
      </c>
    </row>
    <row r="210" spans="1:4" x14ac:dyDescent="0.25">
      <c r="A210">
        <v>17</v>
      </c>
      <c r="B210">
        <v>1</v>
      </c>
      <c r="C210" s="2" t="s">
        <v>26</v>
      </c>
      <c r="D210" s="2" t="s">
        <v>27</v>
      </c>
    </row>
    <row r="211" spans="1:4" x14ac:dyDescent="0.25">
      <c r="A211">
        <v>17</v>
      </c>
      <c r="B211">
        <v>3</v>
      </c>
      <c r="C211" s="2" cm="1">
        <f t="array" aca="1" ref="C2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14.144797625453421</v>
      </c>
      <c r="D211" s="2" t="s">
        <v>26</v>
      </c>
    </row>
    <row r="212" spans="1:4" x14ac:dyDescent="0.25">
      <c r="A212">
        <v>17</v>
      </c>
      <c r="B212">
        <v>4</v>
      </c>
      <c r="C212" s="2" cm="1">
        <f t="array" aca="1" ref="C2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11.426162091497289</v>
      </c>
      <c r="D212" s="2" t="s">
        <v>26</v>
      </c>
    </row>
    <row r="213" spans="1:4" x14ac:dyDescent="0.25">
      <c r="A213">
        <v>17</v>
      </c>
      <c r="B213">
        <v>5</v>
      </c>
      <c r="C213" s="2" cm="1">
        <f t="array" aca="1" ref="C2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14.84970880305856</v>
      </c>
      <c r="D213" s="2" t="s">
        <v>26</v>
      </c>
    </row>
    <row r="214" spans="1:4" x14ac:dyDescent="0.25">
      <c r="A214">
        <v>17</v>
      </c>
      <c r="B214">
        <v>6</v>
      </c>
      <c r="C214" s="2" cm="1">
        <f t="array" aca="1" ref="C2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18.489729537943468</v>
      </c>
      <c r="D214" s="2" t="s">
        <v>26</v>
      </c>
    </row>
    <row r="215" spans="1:4" x14ac:dyDescent="0.25">
      <c r="A215">
        <v>17</v>
      </c>
      <c r="B215">
        <v>10</v>
      </c>
      <c r="C215" s="2" cm="1">
        <f t="array" aca="1" ref="C2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5.8698432423477707</v>
      </c>
      <c r="D215" s="2" t="s">
        <v>26</v>
      </c>
    </row>
    <row r="216" spans="1:4" x14ac:dyDescent="0.25">
      <c r="A216">
        <v>17</v>
      </c>
      <c r="B216">
        <v>11</v>
      </c>
      <c r="C216" s="2" cm="1">
        <f t="array" aca="1" ref="C2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16.318333516000521</v>
      </c>
      <c r="D216" s="2" t="s">
        <v>26</v>
      </c>
    </row>
    <row r="217" spans="1:4" x14ac:dyDescent="0.25">
      <c r="A217">
        <v>17</v>
      </c>
      <c r="B217">
        <v>12</v>
      </c>
      <c r="C217" s="2" cm="1">
        <f t="array" aca="1" ref="C2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9.2085073724319813</v>
      </c>
      <c r="D217" s="2" t="s">
        <v>26</v>
      </c>
    </row>
    <row r="218" spans="1:4" x14ac:dyDescent="0.25">
      <c r="A218">
        <v>17</v>
      </c>
      <c r="B218">
        <v>13</v>
      </c>
      <c r="C218" s="2" cm="1">
        <f t="array" aca="1" ref="C2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7.9235714719155652</v>
      </c>
      <c r="D218" s="2" t="s">
        <v>26</v>
      </c>
    </row>
    <row r="219" spans="1:4" x14ac:dyDescent="0.25">
      <c r="A219">
        <v>17</v>
      </c>
      <c r="B219">
        <v>14</v>
      </c>
      <c r="C219" s="2" cm="1">
        <f t="array" aca="1" ref="C2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5.7151339551784037</v>
      </c>
      <c r="D219" s="2" t="s">
        <v>26</v>
      </c>
    </row>
    <row r="220" spans="1:4" x14ac:dyDescent="0.25">
      <c r="A220">
        <v>17</v>
      </c>
      <c r="B220">
        <v>17</v>
      </c>
      <c r="C220" s="2" cm="1">
        <f t="array" aca="1" ref="C2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20.387369107178337</v>
      </c>
      <c r="D220" s="2" t="s">
        <v>26</v>
      </c>
    </row>
    <row r="221" spans="1:4" x14ac:dyDescent="0.25">
      <c r="A221">
        <v>17</v>
      </c>
      <c r="B221">
        <v>18</v>
      </c>
      <c r="C221" s="2" cm="1">
        <f t="array" aca="1" ref="C2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16.697460359750355</v>
      </c>
      <c r="D221" s="2" t="s">
        <v>26</v>
      </c>
    </row>
    <row r="222" spans="1:4" x14ac:dyDescent="0.25">
      <c r="A222">
        <v>17</v>
      </c>
      <c r="B222">
        <v>19</v>
      </c>
      <c r="C222" s="2" cm="1">
        <f t="array" aca="1" ref="C2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17.608230218769144</v>
      </c>
      <c r="D222" s="2" t="s">
        <v>26</v>
      </c>
    </row>
    <row r="223" spans="1:4" x14ac:dyDescent="0.25">
      <c r="A223">
        <v>17</v>
      </c>
      <c r="B223">
        <v>20</v>
      </c>
      <c r="C223" s="2" cm="1">
        <f t="array" aca="1" ref="C2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18.812676464922053</v>
      </c>
      <c r="D223" s="2" t="s">
        <v>26</v>
      </c>
    </row>
    <row r="224" spans="1:4" x14ac:dyDescent="0.25">
      <c r="A224">
        <v>18</v>
      </c>
      <c r="B224">
        <v>2</v>
      </c>
      <c r="C224" s="2" cm="1">
        <f t="array" aca="1" ref="C2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17.429920206127786</v>
      </c>
      <c r="D224" s="2" t="s">
        <v>26</v>
      </c>
    </row>
    <row r="225" spans="1:4" x14ac:dyDescent="0.25">
      <c r="A225">
        <v>18</v>
      </c>
      <c r="B225">
        <v>3</v>
      </c>
      <c r="C225" s="2" cm="1">
        <f t="array" aca="1" ref="C2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10.968816802776077</v>
      </c>
      <c r="D225" s="2" t="s">
        <v>26</v>
      </c>
    </row>
    <row r="226" spans="1:4" x14ac:dyDescent="0.25">
      <c r="A226">
        <v>18</v>
      </c>
      <c r="B226">
        <v>5</v>
      </c>
      <c r="C226" s="2" cm="1">
        <f t="array" aca="1" ref="C2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20.130893835677199</v>
      </c>
      <c r="D226" s="2" t="s">
        <v>26</v>
      </c>
    </row>
    <row r="227" spans="1:4" x14ac:dyDescent="0.25">
      <c r="A227">
        <v>18</v>
      </c>
      <c r="B227">
        <v>6</v>
      </c>
      <c r="C227" s="2" cm="1">
        <f t="array" aca="1" ref="C2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4.2708889184914085</v>
      </c>
      <c r="D227" s="2" t="s">
        <v>26</v>
      </c>
    </row>
    <row r="228" spans="1:4" x14ac:dyDescent="0.25">
      <c r="A228">
        <v>18</v>
      </c>
      <c r="B228">
        <v>7</v>
      </c>
      <c r="C228" s="2" cm="1">
        <f t="array" aca="1" ref="C2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14.099205645798458</v>
      </c>
      <c r="D228" s="2" t="s">
        <v>26</v>
      </c>
    </row>
    <row r="229" spans="1:4" x14ac:dyDescent="0.25">
      <c r="A229">
        <v>18</v>
      </c>
      <c r="B229">
        <v>9</v>
      </c>
      <c r="C229" s="2" cm="1">
        <f t="array" aca="1" ref="C2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9.4397313588872453</v>
      </c>
      <c r="D229" s="2" t="s">
        <v>26</v>
      </c>
    </row>
    <row r="230" spans="1:4" x14ac:dyDescent="0.25">
      <c r="A230">
        <v>18</v>
      </c>
      <c r="B230">
        <v>11</v>
      </c>
      <c r="C230" s="2" cm="1">
        <f t="array" aca="1" ref="C2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17.113706354302177</v>
      </c>
      <c r="D230" s="2" t="s">
        <v>26</v>
      </c>
    </row>
    <row r="231" spans="1:4" x14ac:dyDescent="0.25">
      <c r="A231">
        <v>18</v>
      </c>
      <c r="B231">
        <v>12</v>
      </c>
      <c r="C231" s="2" cm="1">
        <f t="array" aca="1" ref="C2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13.527014621861749</v>
      </c>
      <c r="D231" s="2" t="s">
        <v>26</v>
      </c>
    </row>
    <row r="232" spans="1:4" x14ac:dyDescent="0.25">
      <c r="A232">
        <v>18</v>
      </c>
      <c r="B232">
        <v>13</v>
      </c>
      <c r="C232" s="2" cm="1">
        <f t="array" aca="1" ref="C2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9.0744965177023076</v>
      </c>
      <c r="D232" s="2" t="s">
        <v>26</v>
      </c>
    </row>
    <row r="233" spans="1:4" x14ac:dyDescent="0.25">
      <c r="A233">
        <v>18</v>
      </c>
      <c r="B233">
        <v>14</v>
      </c>
      <c r="C233" s="2" cm="1">
        <f t="array" aca="1" ref="C2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9.6397794556101193</v>
      </c>
      <c r="D233" s="2" t="s">
        <v>26</v>
      </c>
    </row>
    <row r="234" spans="1:4" x14ac:dyDescent="0.25">
      <c r="A234">
        <v>18</v>
      </c>
      <c r="B234">
        <v>15</v>
      </c>
      <c r="C234" s="2" cm="1">
        <f t="array" aca="1" ref="C2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8.2620414538304523</v>
      </c>
      <c r="D234" s="2" t="s">
        <v>26</v>
      </c>
    </row>
    <row r="235" spans="1:4" x14ac:dyDescent="0.25">
      <c r="A235">
        <v>18</v>
      </c>
      <c r="B235">
        <v>17</v>
      </c>
      <c r="C235" s="2" cm="1">
        <f t="array" aca="1" ref="C2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15.276163022032073</v>
      </c>
      <c r="D235" s="2" t="s">
        <v>26</v>
      </c>
    </row>
    <row r="236" spans="1:4" x14ac:dyDescent="0.25">
      <c r="A236">
        <v>18</v>
      </c>
      <c r="B236">
        <v>19</v>
      </c>
      <c r="C236" s="2" cm="1">
        <f t="array" aca="1" ref="C2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7.0678230153837269</v>
      </c>
      <c r="D236" s="2" t="s">
        <v>26</v>
      </c>
    </row>
    <row r="237" spans="1:4" x14ac:dyDescent="0.25">
      <c r="A237">
        <v>18</v>
      </c>
      <c r="B237">
        <v>20</v>
      </c>
      <c r="C237" s="2" cm="1">
        <f t="array" aca="1" ref="C2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11.573433290419402</v>
      </c>
      <c r="D237" s="2" t="s">
        <v>26</v>
      </c>
    </row>
    <row r="238" spans="1:4" x14ac:dyDescent="0.25">
      <c r="A238">
        <v>19</v>
      </c>
      <c r="B238">
        <v>1</v>
      </c>
      <c r="C238" s="2" cm="1">
        <f t="array" aca="1" ref="C2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11.646280985886255</v>
      </c>
      <c r="D238" s="2" t="s">
        <v>26</v>
      </c>
    </row>
    <row r="239" spans="1:4" x14ac:dyDescent="0.25">
      <c r="A239">
        <v>19</v>
      </c>
      <c r="B239">
        <v>4</v>
      </c>
      <c r="C239" s="2" cm="1">
        <f t="array" aca="1" ref="C2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5.320432856167792</v>
      </c>
      <c r="D239" s="2" t="s">
        <v>26</v>
      </c>
    </row>
    <row r="240" spans="1:4" x14ac:dyDescent="0.25">
      <c r="A240">
        <v>19</v>
      </c>
      <c r="B240">
        <v>5</v>
      </c>
      <c r="C240" s="2" cm="1">
        <f t="array" aca="1" ref="C2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4.9815978277373167</v>
      </c>
      <c r="D240" s="2" t="s">
        <v>26</v>
      </c>
    </row>
    <row r="241" spans="1:4" x14ac:dyDescent="0.25">
      <c r="A241">
        <v>19</v>
      </c>
      <c r="B241">
        <v>6</v>
      </c>
      <c r="C241" s="2" cm="1">
        <f t="array" aca="1" ref="C2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7.6617567817926879</v>
      </c>
      <c r="D241" s="2" t="s">
        <v>26</v>
      </c>
    </row>
    <row r="242" spans="1:4" x14ac:dyDescent="0.25">
      <c r="A242">
        <v>19</v>
      </c>
      <c r="B242">
        <v>7</v>
      </c>
      <c r="C242" s="2" cm="1">
        <f t="array" aca="1" ref="C2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5.1393232421329316</v>
      </c>
      <c r="D242" s="2" t="s">
        <v>26</v>
      </c>
    </row>
    <row r="243" spans="1:4" x14ac:dyDescent="0.25">
      <c r="A243">
        <v>19</v>
      </c>
      <c r="B243">
        <v>8</v>
      </c>
      <c r="C243" s="2" cm="1">
        <f t="array" aca="1" ref="C2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7.9624664858729846</v>
      </c>
      <c r="D243" s="2" t="s">
        <v>26</v>
      </c>
    </row>
    <row r="244" spans="1:4" x14ac:dyDescent="0.25">
      <c r="A244">
        <v>19</v>
      </c>
      <c r="B244">
        <v>11</v>
      </c>
      <c r="C244" s="2" cm="1">
        <f t="array" aca="1" ref="C2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5.5227136611185896</v>
      </c>
      <c r="D244" s="2" t="s">
        <v>26</v>
      </c>
    </row>
    <row r="245" spans="1:4" x14ac:dyDescent="0.25">
      <c r="A245">
        <v>19</v>
      </c>
      <c r="B245">
        <v>12</v>
      </c>
      <c r="C245" s="2" cm="1">
        <f t="array" aca="1" ref="C2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10.324545648009778</v>
      </c>
      <c r="D245" s="2" t="s">
        <v>26</v>
      </c>
    </row>
    <row r="246" spans="1:4" x14ac:dyDescent="0.25">
      <c r="A246">
        <v>19</v>
      </c>
      <c r="B246">
        <v>13</v>
      </c>
      <c r="C246" s="2" cm="1">
        <f t="array" aca="1" ref="C2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5.4183504790114636</v>
      </c>
      <c r="D246" s="2" t="s">
        <v>26</v>
      </c>
    </row>
    <row r="247" spans="1:4" x14ac:dyDescent="0.25">
      <c r="A247">
        <v>19</v>
      </c>
      <c r="B247">
        <v>15</v>
      </c>
      <c r="C247" s="2" cm="1">
        <f t="array" aca="1" ref="C2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4.1893427954059907</v>
      </c>
      <c r="D247" s="2" t="s">
        <v>26</v>
      </c>
    </row>
    <row r="248" spans="1:4" x14ac:dyDescent="0.25">
      <c r="A248">
        <v>19</v>
      </c>
      <c r="B248">
        <v>16</v>
      </c>
      <c r="C248" s="2" cm="1">
        <f t="array" aca="1" ref="C2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2.430094186302421</v>
      </c>
      <c r="D248" s="2" t="s">
        <v>26</v>
      </c>
    </row>
    <row r="249" spans="1:4" x14ac:dyDescent="0.25">
      <c r="A249">
        <v>19</v>
      </c>
      <c r="B249">
        <v>19</v>
      </c>
      <c r="C249" s="2" cm="1">
        <f t="array" aca="1" ref="C2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6.0468445724353348</v>
      </c>
      <c r="D249" s="2" t="s">
        <v>26</v>
      </c>
    </row>
    <row r="250" spans="1:4" x14ac:dyDescent="0.25">
      <c r="A250">
        <v>19</v>
      </c>
      <c r="B250">
        <v>20</v>
      </c>
      <c r="C250" s="2" cm="1">
        <f t="array" aca="1" ref="C2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8.9498723000935847</v>
      </c>
      <c r="D250" s="2" t="s">
        <v>26</v>
      </c>
    </row>
    <row r="251" spans="1:4" x14ac:dyDescent="0.25">
      <c r="A251">
        <v>20</v>
      </c>
      <c r="B251">
        <v>2</v>
      </c>
      <c r="C251" s="2" cm="1">
        <f t="array" aca="1" ref="C2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9.5298139665064561</v>
      </c>
      <c r="D251" s="2" t="s">
        <v>26</v>
      </c>
    </row>
    <row r="252" spans="1:4" x14ac:dyDescent="0.25">
      <c r="A252">
        <v>20</v>
      </c>
      <c r="B252">
        <v>3</v>
      </c>
      <c r="C252" s="2" cm="1">
        <f t="array" aca="1" ref="C2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11.41222524156068</v>
      </c>
      <c r="D252" s="2" t="s">
        <v>26</v>
      </c>
    </row>
    <row r="253" spans="1:4" x14ac:dyDescent="0.25">
      <c r="A253">
        <v>20</v>
      </c>
      <c r="B253">
        <v>4</v>
      </c>
      <c r="C253" s="2" cm="1">
        <f t="array" aca="1" ref="C2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13.384316314803975</v>
      </c>
      <c r="D253" s="2" t="s">
        <v>26</v>
      </c>
    </row>
    <row r="254" spans="1:4" x14ac:dyDescent="0.25">
      <c r="A254">
        <v>20</v>
      </c>
      <c r="B254">
        <v>5</v>
      </c>
      <c r="C254" s="2" cm="1">
        <f t="array" aca="1" ref="C2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10.332034095629101</v>
      </c>
      <c r="D254" s="2" t="s">
        <v>26</v>
      </c>
    </row>
    <row r="255" spans="1:4" x14ac:dyDescent="0.25">
      <c r="A255">
        <v>20</v>
      </c>
      <c r="B255">
        <v>6</v>
      </c>
      <c r="C255" s="2" cm="1">
        <f t="array" aca="1" ref="C2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10.034051947799277</v>
      </c>
      <c r="D255" s="2" t="s">
        <v>26</v>
      </c>
    </row>
    <row r="256" spans="1:4" x14ac:dyDescent="0.25">
      <c r="A256">
        <v>20</v>
      </c>
      <c r="B256">
        <v>8</v>
      </c>
      <c r="C256" s="2" cm="1">
        <f t="array" aca="1" ref="C2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9.7367650239950443</v>
      </c>
      <c r="D256" s="2" t="s">
        <v>26</v>
      </c>
    </row>
    <row r="257" spans="1:4" x14ac:dyDescent="0.25">
      <c r="A257">
        <v>20</v>
      </c>
      <c r="B257">
        <v>9</v>
      </c>
      <c r="C257" s="2" cm="1">
        <f t="array" aca="1" ref="C2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12.979650343423902</v>
      </c>
      <c r="D257" s="2" t="s">
        <v>26</v>
      </c>
    </row>
    <row r="258" spans="1:4" x14ac:dyDescent="0.25">
      <c r="A258">
        <v>20</v>
      </c>
      <c r="B258">
        <v>11</v>
      </c>
      <c r="C258" s="2" cm="1">
        <f t="array" aca="1" ref="C2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16.816881946032449</v>
      </c>
      <c r="D258" s="2" t="s">
        <v>26</v>
      </c>
    </row>
    <row r="259" spans="1:4" x14ac:dyDescent="0.25">
      <c r="A259">
        <v>20</v>
      </c>
      <c r="B259">
        <v>12</v>
      </c>
      <c r="C259" s="2" cm="1">
        <f t="array" aca="1" ref="C2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8.0837683706672365</v>
      </c>
      <c r="D259" s="2" t="s">
        <v>26</v>
      </c>
    </row>
    <row r="260" spans="1:4" x14ac:dyDescent="0.25">
      <c r="A260">
        <v>20</v>
      </c>
      <c r="B260">
        <v>13</v>
      </c>
      <c r="C260" s="2" cm="1">
        <f t="array" aca="1" ref="C2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14.488056298092015</v>
      </c>
      <c r="D260" s="2" t="s">
        <v>26</v>
      </c>
    </row>
    <row r="261" spans="1:4" x14ac:dyDescent="0.25">
      <c r="A261">
        <v>20</v>
      </c>
      <c r="B261">
        <v>14</v>
      </c>
      <c r="C261" s="2" cm="1">
        <f t="array" aca="1" ref="C2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21.725803256013592</v>
      </c>
      <c r="D261" s="2" t="s">
        <v>26</v>
      </c>
    </row>
    <row r="262" spans="1:4" x14ac:dyDescent="0.25">
      <c r="A262">
        <v>20</v>
      </c>
      <c r="B262">
        <v>17</v>
      </c>
      <c r="C262" s="2" cm="1">
        <f t="array" aca="1" ref="C2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14.146391521028104</v>
      </c>
      <c r="D262" s="2" t="s">
        <v>26</v>
      </c>
    </row>
    <row r="263" spans="1:4" x14ac:dyDescent="0.25">
      <c r="A263">
        <v>20</v>
      </c>
      <c r="B263">
        <v>18</v>
      </c>
      <c r="C263" s="2" cm="1">
        <f t="array" aca="1" ref="C2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6.8595535633485083</v>
      </c>
      <c r="D263" s="2" t="s">
        <v>26</v>
      </c>
    </row>
    <row r="264" spans="1:4" x14ac:dyDescent="0.25">
      <c r="A264">
        <v>20</v>
      </c>
      <c r="B264">
        <v>19</v>
      </c>
      <c r="C264" s="2" cm="1">
        <f t="array" aca="1" ref="C2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16.078608826713911</v>
      </c>
      <c r="D264" s="2" t="s">
        <v>26</v>
      </c>
    </row>
    <row r="265" spans="1:4" x14ac:dyDescent="0.25">
      <c r="A265">
        <v>20</v>
      </c>
      <c r="B265">
        <v>20</v>
      </c>
      <c r="C265" s="2" cm="1">
        <f t="array" aca="1" ref="C2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2.5028412575265442</v>
      </c>
      <c r="D265" s="2" t="s">
        <v>26</v>
      </c>
    </row>
    <row r="266" spans="1:4" x14ac:dyDescent="0.25">
      <c r="A266">
        <v>21</v>
      </c>
      <c r="B266">
        <v>2</v>
      </c>
      <c r="C266" s="2" cm="1">
        <f t="array" aca="1" ref="C2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4.4158857133744123</v>
      </c>
      <c r="D266" s="2" t="s">
        <v>26</v>
      </c>
    </row>
    <row r="267" spans="1:4" x14ac:dyDescent="0.25">
      <c r="A267">
        <v>21</v>
      </c>
      <c r="B267">
        <v>3</v>
      </c>
      <c r="C267" s="2" cm="1">
        <f t="array" aca="1" ref="C2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2.6917828389655982</v>
      </c>
      <c r="D267" s="2" t="s">
        <v>26</v>
      </c>
    </row>
    <row r="268" spans="1:4" x14ac:dyDescent="0.25">
      <c r="A268">
        <v>21</v>
      </c>
      <c r="B268">
        <v>5</v>
      </c>
      <c r="C268" s="2" cm="1">
        <f t="array" aca="1" ref="C2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14.570126052825916</v>
      </c>
      <c r="D268" s="2" t="s">
        <v>26</v>
      </c>
    </row>
    <row r="269" spans="1:4" x14ac:dyDescent="0.25">
      <c r="A269">
        <v>21</v>
      </c>
      <c r="B269">
        <v>8</v>
      </c>
      <c r="C269" s="2" cm="1">
        <f t="array" aca="1" ref="C2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2.7413001939136907</v>
      </c>
      <c r="D269" s="2" t="s">
        <v>26</v>
      </c>
    </row>
    <row r="270" spans="1:4" x14ac:dyDescent="0.25">
      <c r="A270">
        <v>21</v>
      </c>
      <c r="B270">
        <v>10</v>
      </c>
      <c r="C270" s="2" cm="1">
        <f t="array" aca="1" ref="C2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2.5684784842252197</v>
      </c>
      <c r="D270" s="2" t="s">
        <v>26</v>
      </c>
    </row>
    <row r="271" spans="1:4" x14ac:dyDescent="0.25">
      <c r="A271">
        <v>21</v>
      </c>
      <c r="B271">
        <v>14</v>
      </c>
      <c r="C271" s="2" cm="1">
        <f t="array" aca="1" ref="C2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2.6844309822386792</v>
      </c>
      <c r="D271" s="2" t="s">
        <v>26</v>
      </c>
    </row>
    <row r="272" spans="1:4" x14ac:dyDescent="0.25">
      <c r="A272">
        <v>21</v>
      </c>
      <c r="B272">
        <v>15</v>
      </c>
      <c r="C272" s="2" cm="1">
        <f t="array" aca="1" ref="C2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1.4985604970721882</v>
      </c>
      <c r="D272" s="2" t="s">
        <v>26</v>
      </c>
    </row>
    <row r="273" spans="1:4" x14ac:dyDescent="0.25">
      <c r="A273">
        <v>21</v>
      </c>
      <c r="B273">
        <v>16</v>
      </c>
      <c r="C273" s="2" cm="1">
        <f t="array" aca="1" ref="C2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1.4751751554790831</v>
      </c>
      <c r="D273" s="2" t="s">
        <v>26</v>
      </c>
    </row>
    <row r="274" spans="1:4" x14ac:dyDescent="0.25">
      <c r="A274">
        <v>21</v>
      </c>
      <c r="B274">
        <v>17</v>
      </c>
      <c r="C274" s="2" cm="1">
        <f t="array" aca="1" ref="C2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1.1238328945645444</v>
      </c>
      <c r="D274" s="2" t="s">
        <v>26</v>
      </c>
    </row>
    <row r="275" spans="1:4" x14ac:dyDescent="0.25">
      <c r="A275">
        <v>21</v>
      </c>
      <c r="B275">
        <v>20</v>
      </c>
      <c r="C275" s="2" cm="1">
        <f t="array" aca="1" ref="C2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3.324432553199518</v>
      </c>
      <c r="D275" s="2" t="s">
        <v>26</v>
      </c>
    </row>
    <row r="276" spans="1:4" x14ac:dyDescent="0.25">
      <c r="A276">
        <v>22</v>
      </c>
      <c r="B276">
        <v>1</v>
      </c>
      <c r="C276" s="2" cm="1">
        <f t="array" aca="1" ref="C2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17.626655178498392</v>
      </c>
      <c r="D276" s="2" t="s">
        <v>26</v>
      </c>
    </row>
    <row r="277" spans="1:4" x14ac:dyDescent="0.25">
      <c r="A277">
        <v>22</v>
      </c>
      <c r="B277">
        <v>2</v>
      </c>
      <c r="C277" s="2" cm="1">
        <f t="array" aca="1" ref="C2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17.557514300195482</v>
      </c>
      <c r="D277" s="2" t="s">
        <v>26</v>
      </c>
    </row>
    <row r="278" spans="1:4" x14ac:dyDescent="0.25">
      <c r="A278">
        <v>22</v>
      </c>
      <c r="B278">
        <v>4</v>
      </c>
      <c r="C278" s="2" cm="1">
        <f t="array" aca="1" ref="C2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19.701218383496531</v>
      </c>
      <c r="D278" s="2" t="s">
        <v>26</v>
      </c>
    </row>
    <row r="279" spans="1:4" x14ac:dyDescent="0.25">
      <c r="A279">
        <v>22</v>
      </c>
      <c r="B279">
        <v>5</v>
      </c>
      <c r="C279" s="2" cm="1">
        <f t="array" aca="1" ref="C2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12.902113182690366</v>
      </c>
      <c r="D279" s="2" t="s">
        <v>26</v>
      </c>
    </row>
    <row r="280" spans="1:4" x14ac:dyDescent="0.25">
      <c r="A280">
        <v>22</v>
      </c>
      <c r="B280">
        <v>7</v>
      </c>
      <c r="C280" s="2" cm="1">
        <f t="array" aca="1" ref="C2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4.0981482566383107</v>
      </c>
      <c r="D280" s="2" t="s">
        <v>26</v>
      </c>
    </row>
    <row r="281" spans="1:4" x14ac:dyDescent="0.25">
      <c r="A281">
        <v>22</v>
      </c>
      <c r="B281">
        <v>8</v>
      </c>
      <c r="C281" s="2" t="s">
        <v>26</v>
      </c>
      <c r="D281" s="2" t="s">
        <v>30</v>
      </c>
    </row>
    <row r="282" spans="1:4" x14ac:dyDescent="0.25">
      <c r="A282">
        <v>22</v>
      </c>
      <c r="B282">
        <v>9</v>
      </c>
      <c r="C282" s="2" cm="1">
        <f t="array" aca="1" ref="C2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7.2797601318391774</v>
      </c>
      <c r="D282" s="2" t="s">
        <v>26</v>
      </c>
    </row>
    <row r="283" spans="1:4" x14ac:dyDescent="0.25">
      <c r="A283">
        <v>22</v>
      </c>
      <c r="B283">
        <v>10</v>
      </c>
      <c r="C283" s="2" cm="1">
        <f t="array" aca="1" ref="C2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12.30221051148056</v>
      </c>
      <c r="D283" s="2" t="s">
        <v>26</v>
      </c>
    </row>
    <row r="284" spans="1:4" x14ac:dyDescent="0.25">
      <c r="A284">
        <v>22</v>
      </c>
      <c r="B284">
        <v>11</v>
      </c>
      <c r="C284" s="2" cm="1">
        <f t="array" aca="1" ref="C2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16.940132113287824</v>
      </c>
      <c r="D284" s="2" t="s">
        <v>26</v>
      </c>
    </row>
    <row r="285" spans="1:4" x14ac:dyDescent="0.25">
      <c r="A285">
        <v>22</v>
      </c>
      <c r="B285">
        <v>12</v>
      </c>
      <c r="C285" s="2" cm="1">
        <f t="array" aca="1" ref="C2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9.5707190200988421</v>
      </c>
      <c r="D285" s="2" t="s">
        <v>26</v>
      </c>
    </row>
    <row r="286" spans="1:4" x14ac:dyDescent="0.25">
      <c r="A286">
        <v>22</v>
      </c>
      <c r="B286">
        <v>13</v>
      </c>
      <c r="C286" s="2" cm="1">
        <f t="array" aca="1" ref="C2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9.4497173741880367</v>
      </c>
      <c r="D286" s="2" t="s">
        <v>26</v>
      </c>
    </row>
    <row r="287" spans="1:4" x14ac:dyDescent="0.25">
      <c r="A287">
        <v>22</v>
      </c>
      <c r="B287">
        <v>14</v>
      </c>
      <c r="C287" s="2" cm="1">
        <f t="array" aca="1" ref="C2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10.979702863538801</v>
      </c>
      <c r="D287" s="2" t="s">
        <v>26</v>
      </c>
    </row>
    <row r="288" spans="1:4" x14ac:dyDescent="0.25">
      <c r="A288">
        <v>22</v>
      </c>
      <c r="B288">
        <v>15</v>
      </c>
      <c r="C288" s="2" cm="1">
        <f t="array" aca="1" ref="C2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4.4662042314762198</v>
      </c>
      <c r="D288" s="2" t="s">
        <v>26</v>
      </c>
    </row>
    <row r="289" spans="1:4" x14ac:dyDescent="0.25">
      <c r="A289">
        <v>22</v>
      </c>
      <c r="B289">
        <v>16</v>
      </c>
      <c r="C289" s="2" cm="1">
        <f t="array" aca="1" ref="C2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9.0542893740182429</v>
      </c>
      <c r="D289" s="2" t="s">
        <v>26</v>
      </c>
    </row>
    <row r="290" spans="1:4" x14ac:dyDescent="0.25">
      <c r="A290">
        <v>22</v>
      </c>
      <c r="B290">
        <v>17</v>
      </c>
      <c r="C290" s="2" cm="1">
        <f t="array" aca="1" ref="C2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11.138908616875119</v>
      </c>
      <c r="D290" s="2" t="s">
        <v>26</v>
      </c>
    </row>
    <row r="291" spans="1:4" x14ac:dyDescent="0.25">
      <c r="A291">
        <v>22</v>
      </c>
      <c r="B291">
        <v>18</v>
      </c>
      <c r="C291" s="2" cm="1">
        <f t="array" aca="1" ref="C2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11.938978610653248</v>
      </c>
      <c r="D291" s="2" t="s">
        <v>26</v>
      </c>
    </row>
    <row r="292" spans="1:4" x14ac:dyDescent="0.25">
      <c r="A292">
        <v>23</v>
      </c>
      <c r="B292">
        <v>1</v>
      </c>
      <c r="C292" s="2" cm="1">
        <f t="array" aca="1" ref="C2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8.4133976934858001</v>
      </c>
      <c r="D292" s="2" t="s">
        <v>26</v>
      </c>
    </row>
    <row r="293" spans="1:4" x14ac:dyDescent="0.25">
      <c r="A293">
        <v>23</v>
      </c>
      <c r="B293">
        <v>4</v>
      </c>
      <c r="C293" s="2" cm="1">
        <f t="array" aca="1" ref="C2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9.9862876500842983</v>
      </c>
      <c r="D293" s="2" t="s">
        <v>26</v>
      </c>
    </row>
    <row r="294" spans="1:4" x14ac:dyDescent="0.25">
      <c r="A294">
        <v>23</v>
      </c>
      <c r="B294">
        <v>5</v>
      </c>
      <c r="C294" s="2" cm="1">
        <f t="array" aca="1" ref="C2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13.410493184602869</v>
      </c>
      <c r="D294" s="2" t="s">
        <v>26</v>
      </c>
    </row>
    <row r="295" spans="1:4" x14ac:dyDescent="0.25">
      <c r="A295">
        <v>23</v>
      </c>
      <c r="B295">
        <v>6</v>
      </c>
      <c r="C295" s="2" cm="1">
        <f t="array" aca="1" ref="C2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17.015910374535014</v>
      </c>
      <c r="D295" s="2" t="s">
        <v>26</v>
      </c>
    </row>
    <row r="296" spans="1:4" x14ac:dyDescent="0.25">
      <c r="A296">
        <v>23</v>
      </c>
      <c r="B296">
        <v>7</v>
      </c>
      <c r="C296" s="2" cm="1">
        <f t="array" aca="1" ref="C2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11.728557983217353</v>
      </c>
      <c r="D296" s="2" t="s">
        <v>26</v>
      </c>
    </row>
    <row r="297" spans="1:4" x14ac:dyDescent="0.25">
      <c r="A297">
        <v>23</v>
      </c>
      <c r="B297">
        <v>8</v>
      </c>
      <c r="C297" s="2" cm="1">
        <f t="array" aca="1" ref="C2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7.7373571312665304</v>
      </c>
      <c r="D297" s="2" t="s">
        <v>26</v>
      </c>
    </row>
    <row r="298" spans="1:4" x14ac:dyDescent="0.25">
      <c r="A298">
        <v>23</v>
      </c>
      <c r="B298">
        <v>9</v>
      </c>
      <c r="C298" s="2" cm="1">
        <f t="array" aca="1" ref="C2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9.4675250635862405</v>
      </c>
      <c r="D298" s="2" t="s">
        <v>26</v>
      </c>
    </row>
    <row r="299" spans="1:4" x14ac:dyDescent="0.25">
      <c r="A299">
        <v>23</v>
      </c>
      <c r="B299">
        <v>10</v>
      </c>
      <c r="C299" s="2" cm="1">
        <f t="array" aca="1" ref="C2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9.7899592139402944</v>
      </c>
      <c r="D299" s="2" t="s">
        <v>26</v>
      </c>
    </row>
    <row r="300" spans="1:4" x14ac:dyDescent="0.25">
      <c r="A300">
        <v>23</v>
      </c>
      <c r="B300">
        <v>11</v>
      </c>
      <c r="C300" s="2" cm="1">
        <f t="array" aca="1" ref="C3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13.452059746290773</v>
      </c>
      <c r="D300" s="2" t="s">
        <v>26</v>
      </c>
    </row>
    <row r="301" spans="1:4" x14ac:dyDescent="0.25">
      <c r="A301">
        <v>23</v>
      </c>
      <c r="B301">
        <v>14</v>
      </c>
      <c r="C301" s="2" cm="1">
        <f t="array" aca="1" ref="C3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11.540924579027052</v>
      </c>
      <c r="D301" s="2" t="s">
        <v>26</v>
      </c>
    </row>
    <row r="302" spans="1:4" x14ac:dyDescent="0.25">
      <c r="A302">
        <v>23</v>
      </c>
      <c r="B302">
        <v>15</v>
      </c>
      <c r="C302" s="2" cm="1">
        <f t="array" aca="1" ref="C3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12.620225614091023</v>
      </c>
      <c r="D302" s="2" t="s">
        <v>26</v>
      </c>
    </row>
    <row r="303" spans="1:4" x14ac:dyDescent="0.25">
      <c r="A303">
        <v>23</v>
      </c>
      <c r="B303">
        <v>16</v>
      </c>
      <c r="C303" s="2" cm="1">
        <f t="array" aca="1" ref="C3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13.161506901129844</v>
      </c>
      <c r="D303" s="2" t="s">
        <v>26</v>
      </c>
    </row>
    <row r="304" spans="1:4" x14ac:dyDescent="0.25">
      <c r="A304">
        <v>23</v>
      </c>
      <c r="B304">
        <v>17</v>
      </c>
      <c r="C304" s="2" cm="1">
        <f t="array" aca="1" ref="C3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10.382164974459084</v>
      </c>
      <c r="D304" s="2" t="s">
        <v>26</v>
      </c>
    </row>
    <row r="305" spans="1:4" x14ac:dyDescent="0.25">
      <c r="A305">
        <v>23</v>
      </c>
      <c r="B305">
        <v>18</v>
      </c>
      <c r="C305" s="2" cm="1">
        <f t="array" aca="1" ref="C3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14.500928494631401</v>
      </c>
      <c r="D305" s="2" t="s">
        <v>26</v>
      </c>
    </row>
    <row r="306" spans="1:4" x14ac:dyDescent="0.25">
      <c r="A306">
        <v>24</v>
      </c>
      <c r="B306">
        <v>1</v>
      </c>
      <c r="C306" s="2" cm="1">
        <f t="array" aca="1" ref="C3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4.5676050945690845</v>
      </c>
      <c r="D306" s="2" t="s">
        <v>26</v>
      </c>
    </row>
    <row r="307" spans="1:4" x14ac:dyDescent="0.25">
      <c r="A307">
        <v>24</v>
      </c>
      <c r="B307">
        <v>5</v>
      </c>
      <c r="C307" s="2" cm="1">
        <f t="array" aca="1" ref="C3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5.2829393966516598</v>
      </c>
      <c r="D307" s="2" t="s">
        <v>26</v>
      </c>
    </row>
    <row r="308" spans="1:4" x14ac:dyDescent="0.25">
      <c r="A308">
        <v>24</v>
      </c>
      <c r="B308">
        <v>9</v>
      </c>
      <c r="C308" s="2" cm="1">
        <f t="array" aca="1" ref="C3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5.3904791141434636</v>
      </c>
      <c r="D308" s="2" t="s">
        <v>26</v>
      </c>
    </row>
    <row r="309" spans="1:4" x14ac:dyDescent="0.25">
      <c r="A309">
        <v>24</v>
      </c>
      <c r="B309">
        <v>10</v>
      </c>
      <c r="C309" s="2" cm="1">
        <f t="array" aca="1" ref="C3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8.3090536933295827</v>
      </c>
      <c r="D309" s="2" t="s">
        <v>26</v>
      </c>
    </row>
    <row r="310" spans="1:4" x14ac:dyDescent="0.25">
      <c r="A310">
        <v>24</v>
      </c>
      <c r="B310">
        <v>11</v>
      </c>
      <c r="C310" s="2" cm="1">
        <f t="array" aca="1" ref="C3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8.2718797078884982</v>
      </c>
      <c r="D310" s="2" t="s">
        <v>26</v>
      </c>
    </row>
    <row r="311" spans="1:4" x14ac:dyDescent="0.25">
      <c r="A311">
        <v>24</v>
      </c>
      <c r="B311">
        <v>12</v>
      </c>
      <c r="C311" s="2" cm="1">
        <f t="array" aca="1" ref="C3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11.687141177053071</v>
      </c>
      <c r="D311" s="2" t="s">
        <v>26</v>
      </c>
    </row>
    <row r="312" spans="1:4" x14ac:dyDescent="0.25">
      <c r="A312">
        <v>24</v>
      </c>
      <c r="B312">
        <v>13</v>
      </c>
      <c r="C312" s="2" cm="1">
        <f t="array" aca="1" ref="C3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11.871828081528591</v>
      </c>
      <c r="D312" s="2" t="s">
        <v>26</v>
      </c>
    </row>
    <row r="313" spans="1:4" x14ac:dyDescent="0.25">
      <c r="A313">
        <v>24</v>
      </c>
      <c r="B313">
        <v>14</v>
      </c>
      <c r="C313" s="2" cm="1">
        <f t="array" aca="1" ref="C3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2.9504108149477712</v>
      </c>
      <c r="D313" s="2" t="s">
        <v>26</v>
      </c>
    </row>
    <row r="314" spans="1:4" x14ac:dyDescent="0.25">
      <c r="A314">
        <v>24</v>
      </c>
      <c r="B314">
        <v>15</v>
      </c>
      <c r="C314" s="2" cm="1">
        <f t="array" aca="1" ref="C3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5.0815432383081038</v>
      </c>
      <c r="D314" s="2" t="s">
        <v>26</v>
      </c>
    </row>
    <row r="315" spans="1:4" x14ac:dyDescent="0.25">
      <c r="A315">
        <v>24</v>
      </c>
      <c r="B315">
        <v>16</v>
      </c>
      <c r="C315" s="2" cm="1">
        <f t="array" aca="1" ref="C3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6.2464207318169134</v>
      </c>
      <c r="D315" s="2" t="s">
        <v>26</v>
      </c>
    </row>
    <row r="316" spans="1:4" x14ac:dyDescent="0.25">
      <c r="A316">
        <v>25</v>
      </c>
      <c r="B316">
        <v>2</v>
      </c>
      <c r="C316" s="2" cm="1">
        <f t="array" aca="1" ref="C3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9.0846331773929165</v>
      </c>
      <c r="D316" s="2" t="s">
        <v>26</v>
      </c>
    </row>
    <row r="317" spans="1:4" x14ac:dyDescent="0.25">
      <c r="A317">
        <v>25</v>
      </c>
      <c r="B317">
        <v>3</v>
      </c>
      <c r="C317" s="2" cm="1">
        <f t="array" aca="1" ref="C3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5.3392771311611744</v>
      </c>
      <c r="D317" s="2" t="s">
        <v>26</v>
      </c>
    </row>
    <row r="318" spans="1:4" x14ac:dyDescent="0.25">
      <c r="A318">
        <v>25</v>
      </c>
      <c r="B318">
        <v>5</v>
      </c>
      <c r="C318" s="2" cm="1">
        <f t="array" aca="1" ref="C3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5.9262736092334105</v>
      </c>
      <c r="D318" s="2" t="s">
        <v>26</v>
      </c>
    </row>
    <row r="319" spans="1:4" x14ac:dyDescent="0.25">
      <c r="A319">
        <v>25</v>
      </c>
      <c r="B319">
        <v>6</v>
      </c>
      <c r="C319" s="2" cm="1">
        <f t="array" aca="1" ref="C3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3.2280511423472964</v>
      </c>
      <c r="D319" s="2" t="s">
        <v>26</v>
      </c>
    </row>
    <row r="320" spans="1:4" x14ac:dyDescent="0.25">
      <c r="A320">
        <v>25</v>
      </c>
      <c r="B320">
        <v>8</v>
      </c>
      <c r="C320" s="2" cm="1">
        <f t="array" aca="1" ref="C3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6.6992343364042464</v>
      </c>
      <c r="D320" s="2" t="s">
        <v>26</v>
      </c>
    </row>
    <row r="321" spans="1:4" x14ac:dyDescent="0.25">
      <c r="A321">
        <v>25</v>
      </c>
      <c r="B321">
        <v>14</v>
      </c>
      <c r="C321" s="2" cm="1">
        <f t="array" aca="1" ref="C3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6.299028832419391</v>
      </c>
      <c r="D321" s="2" t="s">
        <v>26</v>
      </c>
    </row>
    <row r="322" spans="1:4" x14ac:dyDescent="0.25">
      <c r="A322">
        <v>25</v>
      </c>
      <c r="B322">
        <v>18</v>
      </c>
      <c r="C322" s="2" cm="1">
        <f t="array" aca="1" ref="C3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11.828445914447581</v>
      </c>
      <c r="D322" s="2" t="s">
        <v>26</v>
      </c>
    </row>
    <row r="323" spans="1:4" x14ac:dyDescent="0.25">
      <c r="A323">
        <v>25</v>
      </c>
      <c r="B323">
        <v>19</v>
      </c>
      <c r="C323" s="2" cm="1">
        <f t="array" aca="1" ref="C3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7.8178057776508298</v>
      </c>
      <c r="D323" s="2" t="s">
        <v>26</v>
      </c>
    </row>
    <row r="324" spans="1:4" x14ac:dyDescent="0.25">
      <c r="A324">
        <v>25</v>
      </c>
      <c r="B324">
        <v>20</v>
      </c>
      <c r="C324" s="2" cm="1">
        <f t="array" aca="1" ref="C3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-3.1661892178037832</v>
      </c>
      <c r="D324" s="2" t="s">
        <v>26</v>
      </c>
    </row>
    <row r="325" spans="1:4" x14ac:dyDescent="0.25">
      <c r="A325">
        <v>26</v>
      </c>
      <c r="B325">
        <v>3</v>
      </c>
      <c r="C325" s="2" cm="1">
        <f t="array" aca="1" ref="C3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2.4686359572872463</v>
      </c>
      <c r="D325" s="2" t="s">
        <v>26</v>
      </c>
    </row>
    <row r="326" spans="1:4" x14ac:dyDescent="0.25">
      <c r="A326">
        <v>26</v>
      </c>
      <c r="B326">
        <v>4</v>
      </c>
      <c r="C326" s="2" cm="1">
        <f t="array" aca="1" ref="C3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2.5130066381140233</v>
      </c>
      <c r="D326" s="2" t="s">
        <v>26</v>
      </c>
    </row>
    <row r="327" spans="1:4" x14ac:dyDescent="0.25">
      <c r="A327">
        <v>26</v>
      </c>
      <c r="B327">
        <v>5</v>
      </c>
      <c r="C327" s="2" cm="1">
        <f t="array" aca="1" ref="C3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4.0404036102959466</v>
      </c>
      <c r="D327" s="2" t="s">
        <v>26</v>
      </c>
    </row>
    <row r="328" spans="1:4" x14ac:dyDescent="0.25">
      <c r="A328">
        <v>26</v>
      </c>
      <c r="B328">
        <v>6</v>
      </c>
      <c r="C328" s="2" cm="1">
        <f t="array" aca="1" ref="C3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2.6044307581777666</v>
      </c>
      <c r="D328" s="2" t="s">
        <v>26</v>
      </c>
    </row>
    <row r="329" spans="1:4" x14ac:dyDescent="0.25">
      <c r="A329">
        <v>26</v>
      </c>
      <c r="B329">
        <v>10</v>
      </c>
      <c r="C329" s="2" cm="1">
        <f t="array" aca="1" ref="C3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2.7090720694689869</v>
      </c>
      <c r="D329" s="2" t="s">
        <v>26</v>
      </c>
    </row>
    <row r="330" spans="1:4" x14ac:dyDescent="0.25">
      <c r="A330">
        <v>26</v>
      </c>
      <c r="B330">
        <v>11</v>
      </c>
      <c r="C330" s="2" cm="1">
        <f t="array" aca="1" ref="C3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0.97934744562934783</v>
      </c>
      <c r="D330" s="2" t="s">
        <v>26</v>
      </c>
    </row>
    <row r="331" spans="1:4" x14ac:dyDescent="0.25">
      <c r="A331">
        <v>26</v>
      </c>
      <c r="B331">
        <v>13</v>
      </c>
      <c r="C331" s="2" cm="1">
        <f t="array" aca="1" ref="C3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2.8883200764954919</v>
      </c>
      <c r="D331" s="2" t="s">
        <v>26</v>
      </c>
    </row>
    <row r="332" spans="1:4" x14ac:dyDescent="0.25">
      <c r="A332">
        <v>26</v>
      </c>
      <c r="B332">
        <v>16</v>
      </c>
      <c r="C332" s="2" cm="1">
        <f t="array" aca="1" ref="C3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1.3718435228167776</v>
      </c>
      <c r="D332" s="2" t="s">
        <v>26</v>
      </c>
    </row>
    <row r="333" spans="1:4" x14ac:dyDescent="0.25">
      <c r="A333">
        <v>26</v>
      </c>
      <c r="B333">
        <v>17</v>
      </c>
      <c r="C333" s="2" cm="1">
        <f t="array" aca="1" ref="C3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1.7403045380231301</v>
      </c>
      <c r="D333" s="2" t="s">
        <v>26</v>
      </c>
    </row>
    <row r="334" spans="1:4" x14ac:dyDescent="0.25">
      <c r="A334">
        <v>26</v>
      </c>
      <c r="B334">
        <v>19</v>
      </c>
      <c r="C334" s="2" cm="1">
        <f t="array" aca="1" ref="C3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0.35183646854988493</v>
      </c>
      <c r="D334" s="2" t="s">
        <v>26</v>
      </c>
    </row>
    <row r="335" spans="1:4" x14ac:dyDescent="0.25">
      <c r="A335">
        <v>26</v>
      </c>
      <c r="B335">
        <v>20</v>
      </c>
      <c r="C335" s="2" cm="1">
        <f t="array" aca="1" ref="C3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3.2523637589337602</v>
      </c>
      <c r="D335" s="2" t="s">
        <v>26</v>
      </c>
    </row>
    <row r="336" spans="1:4" x14ac:dyDescent="0.25">
      <c r="A336">
        <v>27</v>
      </c>
      <c r="B336">
        <v>1</v>
      </c>
      <c r="C336" s="2" cm="1">
        <f t="array" aca="1" ref="C3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11.616878588926935</v>
      </c>
      <c r="D336" s="2" t="s">
        <v>26</v>
      </c>
    </row>
    <row r="337" spans="1:4" x14ac:dyDescent="0.25">
      <c r="A337">
        <v>27</v>
      </c>
      <c r="B337">
        <v>2</v>
      </c>
      <c r="C337" s="2" cm="1">
        <f t="array" aca="1" ref="C3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15.392677500737264</v>
      </c>
      <c r="D337" s="2" t="s">
        <v>26</v>
      </c>
    </row>
    <row r="338" spans="1:4" x14ac:dyDescent="0.25">
      <c r="A338">
        <v>27</v>
      </c>
      <c r="B338">
        <v>3</v>
      </c>
      <c r="C338" s="2" cm="1">
        <f t="array" aca="1" ref="C3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16.143555735195367</v>
      </c>
      <c r="D338" s="2" t="s">
        <v>26</v>
      </c>
    </row>
    <row r="339" spans="1:4" x14ac:dyDescent="0.25">
      <c r="A339">
        <v>27</v>
      </c>
      <c r="B339">
        <v>4</v>
      </c>
      <c r="C339" s="2" cm="1">
        <f t="array" aca="1" ref="C3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12.066039361178463</v>
      </c>
      <c r="D339" s="2" t="s">
        <v>26</v>
      </c>
    </row>
    <row r="340" spans="1:4" x14ac:dyDescent="0.25">
      <c r="A340">
        <v>27</v>
      </c>
      <c r="B340">
        <v>5</v>
      </c>
      <c r="C340" s="2" cm="1">
        <f t="array" aca="1" ref="C3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14.053684444435911</v>
      </c>
      <c r="D340" s="2" t="s">
        <v>26</v>
      </c>
    </row>
    <row r="341" spans="1:4" x14ac:dyDescent="0.25">
      <c r="A341">
        <v>27</v>
      </c>
      <c r="B341">
        <v>6</v>
      </c>
      <c r="C341" s="2" cm="1">
        <f t="array" aca="1" ref="C3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17.015864464174804</v>
      </c>
      <c r="D341" s="2" t="s">
        <v>26</v>
      </c>
    </row>
    <row r="342" spans="1:4" x14ac:dyDescent="0.25">
      <c r="A342">
        <v>27</v>
      </c>
      <c r="B342">
        <v>7</v>
      </c>
      <c r="C342" s="2" cm="1">
        <f t="array" aca="1" ref="C3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13.070048768903792</v>
      </c>
      <c r="D342" s="2" t="s">
        <v>26</v>
      </c>
    </row>
    <row r="343" spans="1:4" x14ac:dyDescent="0.25">
      <c r="A343">
        <v>27</v>
      </c>
      <c r="B343">
        <v>8</v>
      </c>
      <c r="C343" s="2" cm="1">
        <f t="array" aca="1" ref="C3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9.8554245229283364</v>
      </c>
      <c r="D343" s="2" t="s">
        <v>26</v>
      </c>
    </row>
    <row r="344" spans="1:4" x14ac:dyDescent="0.25">
      <c r="A344">
        <v>27</v>
      </c>
      <c r="B344">
        <v>9</v>
      </c>
      <c r="C344" s="2" cm="1">
        <f t="array" aca="1" ref="C3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13.152571680879362</v>
      </c>
      <c r="D344" s="2" t="s">
        <v>26</v>
      </c>
    </row>
    <row r="345" spans="1:4" x14ac:dyDescent="0.25">
      <c r="A345">
        <v>27</v>
      </c>
      <c r="B345">
        <v>10</v>
      </c>
      <c r="C345" s="2" cm="1">
        <f t="array" aca="1" ref="C3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21.834400210273831</v>
      </c>
      <c r="D345" s="2" t="s">
        <v>26</v>
      </c>
    </row>
    <row r="346" spans="1:4" x14ac:dyDescent="0.25">
      <c r="A346">
        <v>27</v>
      </c>
      <c r="B346">
        <v>11</v>
      </c>
      <c r="C346" s="2" cm="1">
        <f t="array" aca="1" ref="C3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11.594560968034727</v>
      </c>
      <c r="D346" s="2" t="s">
        <v>26</v>
      </c>
    </row>
    <row r="347" spans="1:4" x14ac:dyDescent="0.25">
      <c r="A347">
        <v>27</v>
      </c>
      <c r="B347">
        <v>12</v>
      </c>
      <c r="C347" s="2" cm="1">
        <f t="array" aca="1" ref="C3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15.612475158391812</v>
      </c>
      <c r="D347" s="2" t="s">
        <v>26</v>
      </c>
    </row>
    <row r="348" spans="1:4" x14ac:dyDescent="0.25">
      <c r="A348">
        <v>27</v>
      </c>
      <c r="B348">
        <v>13</v>
      </c>
      <c r="C348" s="2" cm="1">
        <f t="array" aca="1" ref="C3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18.87977220503068</v>
      </c>
      <c r="D348" s="2" t="s">
        <v>26</v>
      </c>
    </row>
    <row r="349" spans="1:4" x14ac:dyDescent="0.25">
      <c r="A349">
        <v>27</v>
      </c>
      <c r="B349">
        <v>15</v>
      </c>
      <c r="C349" s="2" cm="1">
        <f t="array" aca="1" ref="C3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15.165781915823718</v>
      </c>
      <c r="D349" s="2" t="s">
        <v>26</v>
      </c>
    </row>
    <row r="350" spans="1:4" x14ac:dyDescent="0.25">
      <c r="A350">
        <v>27</v>
      </c>
      <c r="B350">
        <v>16</v>
      </c>
      <c r="C350" s="2" cm="1">
        <f t="array" aca="1" ref="C3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8.7637848997192798</v>
      </c>
      <c r="D350" s="2" t="s">
        <v>26</v>
      </c>
    </row>
    <row r="351" spans="1:4" x14ac:dyDescent="0.25">
      <c r="A351">
        <v>27</v>
      </c>
      <c r="B351">
        <v>18</v>
      </c>
      <c r="C351" s="2" cm="1">
        <f t="array" aca="1" ref="C3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13.058460811235785</v>
      </c>
      <c r="D351" s="2" t="s">
        <v>26</v>
      </c>
    </row>
    <row r="352" spans="1:4" x14ac:dyDescent="0.25">
      <c r="A352">
        <v>27</v>
      </c>
      <c r="B352">
        <v>20</v>
      </c>
      <c r="C352" s="2" cm="1">
        <f t="array" aca="1" ref="C3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9.5911587700934717</v>
      </c>
      <c r="D352" s="2" t="s">
        <v>26</v>
      </c>
    </row>
    <row r="353" spans="1:4" x14ac:dyDescent="0.25">
      <c r="A353">
        <v>28</v>
      </c>
      <c r="B353">
        <v>1</v>
      </c>
      <c r="C353" s="2" cm="1">
        <f t="array" aca="1" ref="C3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11.662130829029561</v>
      </c>
      <c r="D353" s="2" t="s">
        <v>26</v>
      </c>
    </row>
    <row r="354" spans="1:4" x14ac:dyDescent="0.25">
      <c r="A354">
        <v>28</v>
      </c>
      <c r="B354">
        <v>2</v>
      </c>
      <c r="C354" s="2" cm="1">
        <f t="array" aca="1" ref="C3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13.537964433875594</v>
      </c>
      <c r="D354" s="2" t="s">
        <v>26</v>
      </c>
    </row>
    <row r="355" spans="1:4" x14ac:dyDescent="0.25">
      <c r="A355">
        <v>28</v>
      </c>
      <c r="B355">
        <v>3</v>
      </c>
      <c r="C355" s="2" cm="1">
        <f t="array" aca="1" ref="C3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19.771832175180194</v>
      </c>
      <c r="D355" s="2" t="s">
        <v>26</v>
      </c>
    </row>
    <row r="356" spans="1:4" x14ac:dyDescent="0.25">
      <c r="A356">
        <v>28</v>
      </c>
      <c r="B356">
        <v>4</v>
      </c>
      <c r="C356" s="2" cm="1">
        <f t="array" aca="1" ref="C3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19.646272808875107</v>
      </c>
      <c r="D356" s="2" t="s">
        <v>26</v>
      </c>
    </row>
    <row r="357" spans="1:4" x14ac:dyDescent="0.25">
      <c r="A357">
        <v>28</v>
      </c>
      <c r="B357">
        <v>5</v>
      </c>
      <c r="C357" s="2" cm="1">
        <f t="array" aca="1" ref="C3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13.010000548896425</v>
      </c>
      <c r="D357" s="2" t="s">
        <v>26</v>
      </c>
    </row>
    <row r="358" spans="1:4" x14ac:dyDescent="0.25">
      <c r="A358">
        <v>28</v>
      </c>
      <c r="B358">
        <v>6</v>
      </c>
      <c r="C358" s="2" cm="1">
        <f t="array" aca="1" ref="C3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23.599242749391685</v>
      </c>
      <c r="D358" s="2" t="s">
        <v>26</v>
      </c>
    </row>
    <row r="359" spans="1:4" x14ac:dyDescent="0.25">
      <c r="A359">
        <v>28</v>
      </c>
      <c r="B359">
        <v>8</v>
      </c>
      <c r="C359" s="2" cm="1">
        <f t="array" aca="1" ref="C3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7.1546661646248211</v>
      </c>
      <c r="D359" s="2" t="s">
        <v>26</v>
      </c>
    </row>
    <row r="360" spans="1:4" x14ac:dyDescent="0.25">
      <c r="A360">
        <v>28</v>
      </c>
      <c r="B360">
        <v>10</v>
      </c>
      <c r="C360" s="2" cm="1">
        <f t="array" aca="1" ref="C3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20.923009088824987</v>
      </c>
      <c r="D360" s="2" t="s">
        <v>26</v>
      </c>
    </row>
    <row r="361" spans="1:4" x14ac:dyDescent="0.25">
      <c r="A361">
        <v>28</v>
      </c>
      <c r="B361">
        <v>12</v>
      </c>
      <c r="C361" s="2" cm="1">
        <f t="array" aca="1" ref="C3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14.83251645782164</v>
      </c>
      <c r="D361" s="2" t="s">
        <v>26</v>
      </c>
    </row>
    <row r="362" spans="1:4" x14ac:dyDescent="0.25">
      <c r="A362">
        <v>28</v>
      </c>
      <c r="B362">
        <v>13</v>
      </c>
      <c r="C362" s="2" cm="1">
        <f t="array" aca="1" ref="C3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27.45925157314182</v>
      </c>
      <c r="D362" s="2" t="s">
        <v>26</v>
      </c>
    </row>
    <row r="363" spans="1:4" x14ac:dyDescent="0.25">
      <c r="A363">
        <v>28</v>
      </c>
      <c r="B363">
        <v>14</v>
      </c>
      <c r="C363" s="2" cm="1">
        <f t="array" aca="1" ref="C3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11.603055255919248</v>
      </c>
      <c r="D363" s="2" t="s">
        <v>26</v>
      </c>
    </row>
    <row r="364" spans="1:4" x14ac:dyDescent="0.25">
      <c r="A364">
        <v>28</v>
      </c>
      <c r="B364">
        <v>18</v>
      </c>
      <c r="C364" s="2" cm="1">
        <f t="array" aca="1" ref="C3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19.51480398232864</v>
      </c>
      <c r="D364" s="2" t="s">
        <v>26</v>
      </c>
    </row>
    <row r="365" spans="1:4" x14ac:dyDescent="0.25">
      <c r="A365">
        <v>28</v>
      </c>
      <c r="B365">
        <v>19</v>
      </c>
      <c r="C365" s="2" cm="1">
        <f t="array" aca="1" ref="C3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13.020200811981013</v>
      </c>
      <c r="D365" s="2" t="s">
        <v>26</v>
      </c>
    </row>
    <row r="366" spans="1:4" x14ac:dyDescent="0.25">
      <c r="A366">
        <v>28</v>
      </c>
      <c r="B366">
        <v>20</v>
      </c>
      <c r="C366" s="2" cm="1">
        <f t="array" aca="1" ref="C3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18.469320313651323</v>
      </c>
      <c r="D366" s="2" t="s">
        <v>26</v>
      </c>
    </row>
    <row r="367" spans="1:4" x14ac:dyDescent="0.25">
      <c r="A367">
        <v>29</v>
      </c>
      <c r="B367">
        <v>3</v>
      </c>
      <c r="C367" s="2" cm="1">
        <f t="array" aca="1" ref="C3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2.9579870485909532</v>
      </c>
      <c r="D367" s="2" t="s">
        <v>26</v>
      </c>
    </row>
    <row r="368" spans="1:4" x14ac:dyDescent="0.25">
      <c r="A368">
        <v>29</v>
      </c>
      <c r="B368">
        <v>4</v>
      </c>
      <c r="C368" s="2" cm="1">
        <f t="array" aca="1" ref="C3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4.1545285916402337</v>
      </c>
      <c r="D368" s="2" t="s">
        <v>26</v>
      </c>
    </row>
    <row r="369" spans="1:4" x14ac:dyDescent="0.25">
      <c r="A369">
        <v>29</v>
      </c>
      <c r="B369">
        <v>6</v>
      </c>
      <c r="C369" s="2" cm="1">
        <f t="array" aca="1" ref="C3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5.2128140799393794</v>
      </c>
      <c r="D369" s="2" t="s">
        <v>26</v>
      </c>
    </row>
    <row r="370" spans="1:4" x14ac:dyDescent="0.25">
      <c r="A370">
        <v>29</v>
      </c>
      <c r="B370">
        <v>7</v>
      </c>
      <c r="C370" s="2" cm="1">
        <f t="array" aca="1" ref="C3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5.4807596519028987</v>
      </c>
      <c r="D370" s="2" t="s">
        <v>26</v>
      </c>
    </row>
    <row r="371" spans="1:4" x14ac:dyDescent="0.25">
      <c r="A371">
        <v>29</v>
      </c>
      <c r="B371">
        <v>9</v>
      </c>
      <c r="C371" s="2" cm="1">
        <f t="array" aca="1" ref="C3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4.2146352848326778</v>
      </c>
      <c r="D371" s="2" t="s">
        <v>26</v>
      </c>
    </row>
    <row r="372" spans="1:4" x14ac:dyDescent="0.25">
      <c r="A372">
        <v>29</v>
      </c>
      <c r="B372">
        <v>10</v>
      </c>
      <c r="C372" s="2" cm="1">
        <f t="array" aca="1" ref="C3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3.759536134395542</v>
      </c>
      <c r="D372" s="2" t="s">
        <v>26</v>
      </c>
    </row>
    <row r="373" spans="1:4" x14ac:dyDescent="0.25">
      <c r="A373">
        <v>29</v>
      </c>
      <c r="B373">
        <v>11</v>
      </c>
      <c r="C373" s="2" cm="1">
        <f t="array" aca="1" ref="C3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4.8747186462350491</v>
      </c>
      <c r="D373" s="2" t="s">
        <v>26</v>
      </c>
    </row>
    <row r="374" spans="1:4" x14ac:dyDescent="0.25">
      <c r="A374">
        <v>29</v>
      </c>
      <c r="B374">
        <v>12</v>
      </c>
      <c r="C374" s="2" cm="1">
        <f t="array" aca="1" ref="C3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1.897053169926967</v>
      </c>
      <c r="D374" s="2" t="s">
        <v>26</v>
      </c>
    </row>
    <row r="375" spans="1:4" x14ac:dyDescent="0.25">
      <c r="A375">
        <v>29</v>
      </c>
      <c r="B375">
        <v>13</v>
      </c>
      <c r="C375" s="2" cm="1">
        <f t="array" aca="1" ref="C3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-0.50060226389742102</v>
      </c>
      <c r="D375" s="2" t="s">
        <v>26</v>
      </c>
    </row>
    <row r="376" spans="1:4" x14ac:dyDescent="0.25">
      <c r="A376">
        <v>29</v>
      </c>
      <c r="B376">
        <v>14</v>
      </c>
      <c r="C376" s="2" cm="1">
        <f t="array" aca="1" ref="C3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2.7616101191648816</v>
      </c>
      <c r="D376" s="2" t="s">
        <v>26</v>
      </c>
    </row>
    <row r="377" spans="1:4" x14ac:dyDescent="0.25">
      <c r="A377">
        <v>29</v>
      </c>
      <c r="B377">
        <v>15</v>
      </c>
      <c r="C377" s="2" cm="1">
        <f t="array" aca="1" ref="C3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3.1197965211336842</v>
      </c>
      <c r="D377" s="2" t="s">
        <v>26</v>
      </c>
    </row>
    <row r="378" spans="1:4" x14ac:dyDescent="0.25">
      <c r="A378">
        <v>29</v>
      </c>
      <c r="B378">
        <v>16</v>
      </c>
      <c r="C378" s="2" cm="1">
        <f t="array" aca="1" ref="C3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3.5492598159736786</v>
      </c>
      <c r="D378" s="2" t="s">
        <v>26</v>
      </c>
    </row>
    <row r="379" spans="1:4" x14ac:dyDescent="0.25">
      <c r="A379">
        <v>29</v>
      </c>
      <c r="B379">
        <v>20</v>
      </c>
      <c r="C379" s="2" cm="1">
        <f t="array" aca="1" ref="C3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3.8327639025997335</v>
      </c>
      <c r="D379" s="2" t="s">
        <v>26</v>
      </c>
    </row>
    <row r="380" spans="1:4" x14ac:dyDescent="0.25">
      <c r="A380">
        <v>30</v>
      </c>
      <c r="B380">
        <v>1</v>
      </c>
      <c r="C380" s="2" cm="1">
        <f t="array" aca="1" ref="C3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0.45917283416045351</v>
      </c>
      <c r="D380" s="2" t="s">
        <v>26</v>
      </c>
    </row>
    <row r="381" spans="1:4" x14ac:dyDescent="0.25">
      <c r="A381">
        <v>30</v>
      </c>
      <c r="B381">
        <v>2</v>
      </c>
      <c r="C381" s="2" cm="1">
        <f t="array" aca="1" ref="C3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2.5359524320189877</v>
      </c>
      <c r="D381" s="2" t="s">
        <v>26</v>
      </c>
    </row>
    <row r="382" spans="1:4" x14ac:dyDescent="0.25">
      <c r="A382">
        <v>30</v>
      </c>
      <c r="B382">
        <v>4</v>
      </c>
      <c r="C382" s="2" cm="1">
        <f t="array" aca="1" ref="C3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4.3875933900709772</v>
      </c>
      <c r="D382" s="2" t="s">
        <v>26</v>
      </c>
    </row>
    <row r="383" spans="1:4" x14ac:dyDescent="0.25">
      <c r="A383">
        <v>30</v>
      </c>
      <c r="B383">
        <v>8</v>
      </c>
      <c r="C383" s="2" cm="1">
        <f t="array" aca="1" ref="C3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2.2201147993573445</v>
      </c>
      <c r="D383" s="2" t="s">
        <v>26</v>
      </c>
    </row>
    <row r="384" spans="1:4" x14ac:dyDescent="0.25">
      <c r="A384">
        <v>30</v>
      </c>
      <c r="B384">
        <v>9</v>
      </c>
      <c r="C384" s="2" cm="1">
        <f t="array" aca="1" ref="C3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2.8372466482815328</v>
      </c>
      <c r="D384" s="2" t="s">
        <v>26</v>
      </c>
    </row>
    <row r="385" spans="1:4" x14ac:dyDescent="0.25">
      <c r="A385">
        <v>30</v>
      </c>
      <c r="B385">
        <v>10</v>
      </c>
      <c r="C385" s="2" cm="1">
        <f t="array" aca="1" ref="C3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2.9769811073118349</v>
      </c>
      <c r="D385" s="2" t="s">
        <v>26</v>
      </c>
    </row>
    <row r="386" spans="1:4" x14ac:dyDescent="0.25">
      <c r="A386">
        <v>30</v>
      </c>
      <c r="B386">
        <v>11</v>
      </c>
      <c r="C386" s="2" cm="1">
        <f t="array" aca="1" ref="C3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2.2484655409364853</v>
      </c>
      <c r="D386" s="2" t="s">
        <v>26</v>
      </c>
    </row>
    <row r="387" spans="1:4" x14ac:dyDescent="0.25">
      <c r="A387">
        <v>30</v>
      </c>
      <c r="B387">
        <v>12</v>
      </c>
      <c r="C387" s="2" cm="1">
        <f t="array" aca="1" ref="C3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2.0404255995443394</v>
      </c>
      <c r="D387" s="2" t="s">
        <v>26</v>
      </c>
    </row>
    <row r="388" spans="1:4" x14ac:dyDescent="0.25">
      <c r="A388">
        <v>30</v>
      </c>
      <c r="B388">
        <v>13</v>
      </c>
      <c r="C388" s="2" cm="1">
        <f t="array" aca="1" ref="C3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0.47682124653718216</v>
      </c>
      <c r="D388" s="2" t="s">
        <v>26</v>
      </c>
    </row>
    <row r="389" spans="1:4" x14ac:dyDescent="0.25">
      <c r="A389">
        <v>30</v>
      </c>
      <c r="B389">
        <v>16</v>
      </c>
      <c r="C389" s="2" cm="1">
        <f t="array" aca="1" ref="C3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1.0481273389229728</v>
      </c>
      <c r="D389" s="2" t="s">
        <v>26</v>
      </c>
    </row>
    <row r="390" spans="1:4" x14ac:dyDescent="0.25">
      <c r="A390">
        <v>30</v>
      </c>
      <c r="B390">
        <v>17</v>
      </c>
      <c r="C390" s="2" cm="1">
        <f t="array" aca="1" ref="C3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1.3660891690766697</v>
      </c>
      <c r="D390" s="2" t="s">
        <v>26</v>
      </c>
    </row>
    <row r="391" spans="1:4" x14ac:dyDescent="0.25">
      <c r="A391">
        <v>30</v>
      </c>
      <c r="B391">
        <v>18</v>
      </c>
      <c r="C391" s="2" cm="1">
        <f t="array" aca="1" ref="C3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2.5578719845060993</v>
      </c>
      <c r="D391" s="2" t="s">
        <v>26</v>
      </c>
    </row>
    <row r="392" spans="1:4" x14ac:dyDescent="0.25">
      <c r="A392">
        <v>30</v>
      </c>
      <c r="B392">
        <v>20</v>
      </c>
      <c r="C392" s="2" cm="1">
        <f t="array" aca="1" ref="C3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3.1010092159712457</v>
      </c>
      <c r="D392" s="2" t="s">
        <v>26</v>
      </c>
    </row>
    <row r="393" spans="1:4" x14ac:dyDescent="0.25">
      <c r="A393">
        <v>31</v>
      </c>
      <c r="B393">
        <v>1</v>
      </c>
      <c r="C393" s="2" cm="1">
        <f t="array" aca="1" ref="C3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9.8211061698688038</v>
      </c>
      <c r="D393" s="2" t="s">
        <v>26</v>
      </c>
    </row>
    <row r="394" spans="1:4" x14ac:dyDescent="0.25">
      <c r="A394">
        <v>31</v>
      </c>
      <c r="B394">
        <v>2</v>
      </c>
      <c r="C394" s="2" cm="1">
        <f t="array" aca="1" ref="C3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3.8121726700390175</v>
      </c>
      <c r="D394" s="2" t="s">
        <v>26</v>
      </c>
    </row>
    <row r="395" spans="1:4" x14ac:dyDescent="0.25">
      <c r="A395">
        <v>31</v>
      </c>
      <c r="B395">
        <v>3</v>
      </c>
      <c r="C395" s="2" cm="1">
        <f t="array" aca="1" ref="C3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6.7299472204906268</v>
      </c>
      <c r="D395" s="2" t="s">
        <v>26</v>
      </c>
    </row>
    <row r="396" spans="1:4" x14ac:dyDescent="0.25">
      <c r="A396">
        <v>31</v>
      </c>
      <c r="B396">
        <v>4</v>
      </c>
      <c r="C396" s="2" cm="1">
        <f t="array" aca="1" ref="C3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12.68876912978093</v>
      </c>
      <c r="D396" s="2" t="s">
        <v>26</v>
      </c>
    </row>
    <row r="397" spans="1:4" x14ac:dyDescent="0.25">
      <c r="A397">
        <v>31</v>
      </c>
      <c r="B397">
        <v>7</v>
      </c>
      <c r="C397" s="2" cm="1">
        <f t="array" aca="1" ref="C3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6.3567117025505677</v>
      </c>
      <c r="D397" s="2" t="s">
        <v>26</v>
      </c>
    </row>
    <row r="398" spans="1:4" x14ac:dyDescent="0.25">
      <c r="A398">
        <v>31</v>
      </c>
      <c r="B398">
        <v>9</v>
      </c>
      <c r="C398" s="2" cm="1">
        <f t="array" aca="1" ref="C3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6.491233425352763</v>
      </c>
      <c r="D398" s="2" t="s">
        <v>26</v>
      </c>
    </row>
    <row r="399" spans="1:4" x14ac:dyDescent="0.25">
      <c r="A399">
        <v>31</v>
      </c>
      <c r="B399">
        <v>12</v>
      </c>
      <c r="C399" s="2" cm="1">
        <f t="array" aca="1" ref="C3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11.035080513821233</v>
      </c>
      <c r="D399" s="2" t="s">
        <v>26</v>
      </c>
    </row>
    <row r="400" spans="1:4" x14ac:dyDescent="0.25">
      <c r="A400">
        <v>31</v>
      </c>
      <c r="B400">
        <v>13</v>
      </c>
      <c r="C400" s="2" cm="1">
        <f t="array" aca="1" ref="C4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15.928167823975432</v>
      </c>
      <c r="D400" s="2" t="s">
        <v>26</v>
      </c>
    </row>
    <row r="401" spans="1:4" x14ac:dyDescent="0.25">
      <c r="A401">
        <v>31</v>
      </c>
      <c r="B401">
        <v>16</v>
      </c>
      <c r="C401" s="2" cm="1">
        <f t="array" aca="1" ref="C4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19.110567616071101</v>
      </c>
      <c r="D401" s="2" t="s">
        <v>26</v>
      </c>
    </row>
    <row r="402" spans="1:4" x14ac:dyDescent="0.25">
      <c r="A402">
        <v>31</v>
      </c>
      <c r="B402">
        <v>17</v>
      </c>
      <c r="C402" s="2" cm="1">
        <f t="array" aca="1" ref="C4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15.359637563032146</v>
      </c>
      <c r="D402" s="2" t="s">
        <v>26</v>
      </c>
    </row>
    <row r="403" spans="1:4" x14ac:dyDescent="0.25">
      <c r="A403">
        <v>31</v>
      </c>
      <c r="B403">
        <v>20</v>
      </c>
      <c r="C403" s="2" cm="1">
        <f t="array" aca="1" ref="C4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10.764857853348278</v>
      </c>
      <c r="D403" s="2" t="s">
        <v>26</v>
      </c>
    </row>
    <row r="404" spans="1:4" x14ac:dyDescent="0.25">
      <c r="A404">
        <v>32</v>
      </c>
      <c r="B404">
        <v>2</v>
      </c>
      <c r="C404" s="2" cm="1">
        <f t="array" aca="1" ref="C4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20.158671377406314</v>
      </c>
      <c r="D404" s="2" t="s">
        <v>26</v>
      </c>
    </row>
    <row r="405" spans="1:4" x14ac:dyDescent="0.25">
      <c r="A405">
        <v>32</v>
      </c>
      <c r="B405">
        <v>3</v>
      </c>
      <c r="C405" s="2" cm="1">
        <f t="array" aca="1" ref="C4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17.11081622277543</v>
      </c>
      <c r="D405" s="2" t="s">
        <v>26</v>
      </c>
    </row>
    <row r="406" spans="1:4" x14ac:dyDescent="0.25">
      <c r="A406">
        <v>32</v>
      </c>
      <c r="B406">
        <v>4</v>
      </c>
      <c r="C406" s="2" cm="1">
        <f t="array" aca="1" ref="C4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22.240371781204917</v>
      </c>
      <c r="D406" s="2" t="s">
        <v>26</v>
      </c>
    </row>
    <row r="407" spans="1:4" x14ac:dyDescent="0.25">
      <c r="A407">
        <v>32</v>
      </c>
      <c r="B407">
        <v>5</v>
      </c>
      <c r="C407" s="2" cm="1">
        <f t="array" aca="1" ref="C4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18.798995130274204</v>
      </c>
      <c r="D407" s="2" t="s">
        <v>26</v>
      </c>
    </row>
    <row r="408" spans="1:4" x14ac:dyDescent="0.25">
      <c r="A408">
        <v>32</v>
      </c>
      <c r="B408">
        <v>8</v>
      </c>
      <c r="C408" s="2" cm="1">
        <f t="array" aca="1" ref="C4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13.612797397643591</v>
      </c>
      <c r="D408" s="2" t="s">
        <v>26</v>
      </c>
    </row>
    <row r="409" spans="1:4" x14ac:dyDescent="0.25">
      <c r="A409">
        <v>32</v>
      </c>
      <c r="B409">
        <v>9</v>
      </c>
      <c r="C409" s="2" cm="1">
        <f t="array" aca="1" ref="C4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14.734311946576973</v>
      </c>
      <c r="D409" s="2" t="s">
        <v>26</v>
      </c>
    </row>
    <row r="410" spans="1:4" x14ac:dyDescent="0.25">
      <c r="A410">
        <v>32</v>
      </c>
      <c r="B410">
        <v>11</v>
      </c>
      <c r="C410" s="2" cm="1">
        <f t="array" aca="1" ref="C4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16.982015021751685</v>
      </c>
      <c r="D410" s="2" t="s">
        <v>26</v>
      </c>
    </row>
    <row r="411" spans="1:4" x14ac:dyDescent="0.25">
      <c r="A411">
        <v>32</v>
      </c>
      <c r="B411">
        <v>12</v>
      </c>
      <c r="C411" s="2" cm="1">
        <f t="array" aca="1" ref="C4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11.350283143583553</v>
      </c>
      <c r="D411" s="2" t="s">
        <v>26</v>
      </c>
    </row>
    <row r="412" spans="1:4" x14ac:dyDescent="0.25">
      <c r="A412">
        <v>32</v>
      </c>
      <c r="B412">
        <v>15</v>
      </c>
      <c r="C412" s="2" cm="1">
        <f t="array" aca="1" ref="C4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19.227105488935791</v>
      </c>
      <c r="D412" s="2" t="s">
        <v>26</v>
      </c>
    </row>
    <row r="413" spans="1:4" x14ac:dyDescent="0.25">
      <c r="A413">
        <v>32</v>
      </c>
      <c r="B413">
        <v>16</v>
      </c>
      <c r="C413" s="2" cm="1">
        <f t="array" aca="1" ref="C4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0.7540670286439628</v>
      </c>
      <c r="D413" s="2" t="s">
        <v>26</v>
      </c>
    </row>
    <row r="414" spans="1:4" x14ac:dyDescent="0.25">
      <c r="A414">
        <v>32</v>
      </c>
      <c r="B414">
        <v>17</v>
      </c>
      <c r="C414" s="2" cm="1">
        <f t="array" aca="1" ref="C4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8.8271314036797115</v>
      </c>
      <c r="D414" s="2" t="s">
        <v>26</v>
      </c>
    </row>
    <row r="415" spans="1:4" x14ac:dyDescent="0.25">
      <c r="A415">
        <v>32</v>
      </c>
      <c r="B415">
        <v>18</v>
      </c>
      <c r="C415" s="2" cm="1">
        <f t="array" aca="1" ref="C4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11.483915471679744</v>
      </c>
      <c r="D415" s="2" t="s">
        <v>26</v>
      </c>
    </row>
    <row r="416" spans="1:4" x14ac:dyDescent="0.25">
      <c r="A416">
        <v>32</v>
      </c>
      <c r="B416">
        <v>19</v>
      </c>
      <c r="C416" s="2" cm="1">
        <f t="array" aca="1" ref="C4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19.642230758039318</v>
      </c>
      <c r="D416" s="2" t="s">
        <v>26</v>
      </c>
    </row>
    <row r="417" spans="1:4" x14ac:dyDescent="0.25">
      <c r="A417">
        <v>32</v>
      </c>
      <c r="B417">
        <v>20</v>
      </c>
      <c r="C417" s="2" cm="1">
        <f t="array" aca="1" ref="C4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28.82355082919188</v>
      </c>
      <c r="D417" s="2" t="s">
        <v>26</v>
      </c>
    </row>
    <row r="418" spans="1:4" x14ac:dyDescent="0.25">
      <c r="A418">
        <v>33</v>
      </c>
      <c r="B418">
        <v>2</v>
      </c>
      <c r="C418" s="2" cm="1">
        <f t="array" aca="1" ref="C4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13.853969069874786</v>
      </c>
      <c r="D418" s="2" t="s">
        <v>26</v>
      </c>
    </row>
    <row r="419" spans="1:4" x14ac:dyDescent="0.25">
      <c r="A419">
        <v>33</v>
      </c>
      <c r="B419">
        <v>3</v>
      </c>
      <c r="C419" s="2" cm="1">
        <f t="array" aca="1" ref="C4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16.050670319592264</v>
      </c>
      <c r="D419" s="2" t="s">
        <v>26</v>
      </c>
    </row>
    <row r="420" spans="1:4" x14ac:dyDescent="0.25">
      <c r="A420">
        <v>33</v>
      </c>
      <c r="B420">
        <v>4</v>
      </c>
      <c r="C420" s="2" cm="1">
        <f t="array" aca="1" ref="C4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12.114374569339494</v>
      </c>
      <c r="D420" s="2" t="s">
        <v>26</v>
      </c>
    </row>
    <row r="421" spans="1:4" x14ac:dyDescent="0.25">
      <c r="A421">
        <v>33</v>
      </c>
      <c r="B421">
        <v>7</v>
      </c>
      <c r="C421" s="2" cm="1">
        <f t="array" aca="1" ref="C4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13.426501440309126</v>
      </c>
      <c r="D421" s="2" t="s">
        <v>26</v>
      </c>
    </row>
    <row r="422" spans="1:4" x14ac:dyDescent="0.25">
      <c r="A422">
        <v>33</v>
      </c>
      <c r="B422">
        <v>8</v>
      </c>
      <c r="C422" s="2" cm="1">
        <f t="array" aca="1" ref="C4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10.531261060387335</v>
      </c>
      <c r="D422" s="2" t="s">
        <v>26</v>
      </c>
    </row>
    <row r="423" spans="1:4" x14ac:dyDescent="0.25">
      <c r="A423">
        <v>33</v>
      </c>
      <c r="B423">
        <v>9</v>
      </c>
      <c r="C423" s="2" cm="1">
        <f t="array" aca="1" ref="C4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16.66919785336702</v>
      </c>
      <c r="D423" s="2" t="s">
        <v>26</v>
      </c>
    </row>
    <row r="424" spans="1:4" x14ac:dyDescent="0.25">
      <c r="A424">
        <v>33</v>
      </c>
      <c r="B424">
        <v>10</v>
      </c>
      <c r="C424" s="2" cm="1">
        <f t="array" aca="1" ref="C4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12.507355526372276</v>
      </c>
      <c r="D424" s="2" t="s">
        <v>26</v>
      </c>
    </row>
    <row r="425" spans="1:4" x14ac:dyDescent="0.25">
      <c r="A425">
        <v>33</v>
      </c>
      <c r="B425">
        <v>14</v>
      </c>
      <c r="C425" s="2" cm="1">
        <f t="array" aca="1" ref="C4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16.386845845595655</v>
      </c>
      <c r="D425" s="2" t="s">
        <v>26</v>
      </c>
    </row>
    <row r="426" spans="1:4" x14ac:dyDescent="0.25">
      <c r="A426">
        <v>33</v>
      </c>
      <c r="B426">
        <v>16</v>
      </c>
      <c r="C426" s="2" cm="1">
        <f t="array" aca="1" ref="C4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16.160452563979575</v>
      </c>
      <c r="D426" s="2" t="s">
        <v>26</v>
      </c>
    </row>
    <row r="427" spans="1:4" x14ac:dyDescent="0.25">
      <c r="A427">
        <v>33</v>
      </c>
      <c r="B427">
        <v>17</v>
      </c>
      <c r="C427" s="2" cm="1">
        <f t="array" aca="1" ref="C4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20.850474260303532</v>
      </c>
      <c r="D427" s="2" t="s">
        <v>26</v>
      </c>
    </row>
    <row r="428" spans="1:4" x14ac:dyDescent="0.25">
      <c r="A428">
        <v>33</v>
      </c>
      <c r="B428">
        <v>18</v>
      </c>
      <c r="C428" s="2" cm="1">
        <f t="array" aca="1" ref="C4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8.4635893906963666</v>
      </c>
      <c r="D428" s="2" t="s">
        <v>26</v>
      </c>
    </row>
    <row r="429" spans="1:4" x14ac:dyDescent="0.25">
      <c r="A429">
        <v>33</v>
      </c>
      <c r="B429">
        <v>19</v>
      </c>
      <c r="C429" s="2" cm="1">
        <f t="array" aca="1" ref="C4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4.1588168841123601</v>
      </c>
      <c r="D429" s="2" t="s">
        <v>26</v>
      </c>
    </row>
    <row r="430" spans="1:4" x14ac:dyDescent="0.25">
      <c r="A430">
        <v>34</v>
      </c>
      <c r="B430">
        <v>1</v>
      </c>
      <c r="C430" s="2" cm="1">
        <f t="array" aca="1" ref="C4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13.372232917366793</v>
      </c>
      <c r="D430" s="2" t="s">
        <v>26</v>
      </c>
    </row>
    <row r="431" spans="1:4" x14ac:dyDescent="0.25">
      <c r="A431">
        <v>34</v>
      </c>
      <c r="B431">
        <v>2</v>
      </c>
      <c r="C431" s="2" cm="1">
        <f t="array" aca="1" ref="C4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10.545795215827345</v>
      </c>
      <c r="D431" s="2" t="s">
        <v>26</v>
      </c>
    </row>
    <row r="432" spans="1:4" x14ac:dyDescent="0.25">
      <c r="A432">
        <v>34</v>
      </c>
      <c r="B432">
        <v>4</v>
      </c>
      <c r="C432" s="2" cm="1">
        <f t="array" aca="1" ref="C4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11.914318130678605</v>
      </c>
      <c r="D432" s="2" t="s">
        <v>26</v>
      </c>
    </row>
    <row r="433" spans="1:4" x14ac:dyDescent="0.25">
      <c r="A433">
        <v>34</v>
      </c>
      <c r="B433">
        <v>5</v>
      </c>
      <c r="C433" s="2" cm="1">
        <f t="array" aca="1" ref="C4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5.6510517751641292</v>
      </c>
      <c r="D433" s="2" t="s">
        <v>26</v>
      </c>
    </row>
    <row r="434" spans="1:4" x14ac:dyDescent="0.25">
      <c r="A434">
        <v>34</v>
      </c>
      <c r="B434">
        <v>7</v>
      </c>
      <c r="C434" s="2" cm="1">
        <f t="array" aca="1" ref="C4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8.1291903283045581</v>
      </c>
      <c r="D434" s="2" t="s">
        <v>26</v>
      </c>
    </row>
    <row r="435" spans="1:4" x14ac:dyDescent="0.25">
      <c r="A435">
        <v>34</v>
      </c>
      <c r="B435">
        <v>8</v>
      </c>
      <c r="C435" s="2" cm="1">
        <f t="array" aca="1" ref="C4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11.910325515035346</v>
      </c>
      <c r="D435" s="2" t="s">
        <v>26</v>
      </c>
    </row>
    <row r="436" spans="1:4" x14ac:dyDescent="0.25">
      <c r="A436">
        <v>34</v>
      </c>
      <c r="B436">
        <v>12</v>
      </c>
      <c r="C436" s="2" cm="1">
        <f t="array" aca="1" ref="C4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5.0949502587191038</v>
      </c>
      <c r="D436" s="2" t="s">
        <v>26</v>
      </c>
    </row>
    <row r="437" spans="1:4" x14ac:dyDescent="0.25">
      <c r="A437">
        <v>34</v>
      </c>
      <c r="B437">
        <v>14</v>
      </c>
      <c r="C437" s="2" cm="1">
        <f t="array" aca="1" ref="C4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4.5856118173776252</v>
      </c>
      <c r="D437" s="2" t="s">
        <v>26</v>
      </c>
    </row>
    <row r="438" spans="1:4" x14ac:dyDescent="0.25">
      <c r="A438">
        <v>34</v>
      </c>
      <c r="B438">
        <v>15</v>
      </c>
      <c r="C438" s="2" cm="1">
        <f t="array" aca="1" ref="C4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9.5932546463254873</v>
      </c>
      <c r="D438" s="2" t="s">
        <v>26</v>
      </c>
    </row>
    <row r="439" spans="1:4" x14ac:dyDescent="0.25">
      <c r="A439">
        <v>34</v>
      </c>
      <c r="B439">
        <v>16</v>
      </c>
      <c r="C439" s="2" cm="1">
        <f t="array" aca="1" ref="C4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7.8487737873898951</v>
      </c>
      <c r="D439" s="2" t="s">
        <v>26</v>
      </c>
    </row>
    <row r="440" spans="1:4" x14ac:dyDescent="0.25">
      <c r="A440">
        <v>34</v>
      </c>
      <c r="B440">
        <v>17</v>
      </c>
      <c r="C440" s="2" cm="1">
        <f t="array" aca="1" ref="C4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11.607486635688888</v>
      </c>
      <c r="D440" s="2" t="s">
        <v>26</v>
      </c>
    </row>
    <row r="441" spans="1:4" x14ac:dyDescent="0.25">
      <c r="A441">
        <v>34</v>
      </c>
      <c r="B441">
        <v>18</v>
      </c>
      <c r="C441" s="2" cm="1">
        <f t="array" aca="1" ref="C4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16.879265376271725</v>
      </c>
      <c r="D441" s="2" t="s">
        <v>26</v>
      </c>
    </row>
    <row r="442" spans="1:4" x14ac:dyDescent="0.25">
      <c r="A442">
        <v>34</v>
      </c>
      <c r="B442">
        <v>19</v>
      </c>
      <c r="C442" s="2" cm="1">
        <f t="array" aca="1" ref="C4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11.475111845235421</v>
      </c>
      <c r="D442" s="2" t="s">
        <v>26</v>
      </c>
    </row>
    <row r="443" spans="1:4" x14ac:dyDescent="0.25">
      <c r="A443">
        <v>34</v>
      </c>
      <c r="B443">
        <v>20</v>
      </c>
      <c r="C443" s="2" cm="1">
        <f t="array" aca="1" ref="C4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10.781963359603763</v>
      </c>
      <c r="D443" s="2" t="s">
        <v>26</v>
      </c>
    </row>
    <row r="444" spans="1:4" x14ac:dyDescent="0.25">
      <c r="A444">
        <v>35</v>
      </c>
      <c r="B444">
        <v>1</v>
      </c>
      <c r="C444" s="2" cm="1">
        <f t="array" aca="1" ref="C4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14.231124331562667</v>
      </c>
      <c r="D444" s="2" t="s">
        <v>26</v>
      </c>
    </row>
    <row r="445" spans="1:4" x14ac:dyDescent="0.25">
      <c r="A445">
        <v>35</v>
      </c>
      <c r="B445">
        <v>2</v>
      </c>
      <c r="C445" s="2" cm="1">
        <f t="array" aca="1" ref="C4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15.655461171626738</v>
      </c>
      <c r="D445" s="2" t="s">
        <v>26</v>
      </c>
    </row>
    <row r="446" spans="1:4" x14ac:dyDescent="0.25">
      <c r="A446">
        <v>35</v>
      </c>
      <c r="B446">
        <v>3</v>
      </c>
      <c r="C446" s="2" cm="1">
        <f t="array" aca="1" ref="C4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15.989205830147057</v>
      </c>
      <c r="D446" s="2" t="s">
        <v>26</v>
      </c>
    </row>
    <row r="447" spans="1:4" x14ac:dyDescent="0.25">
      <c r="A447">
        <v>35</v>
      </c>
      <c r="B447">
        <v>4</v>
      </c>
      <c r="C447" s="2" cm="1">
        <f t="array" aca="1" ref="C4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15.358509317827471</v>
      </c>
      <c r="D447" s="2" t="s">
        <v>26</v>
      </c>
    </row>
    <row r="448" spans="1:4" x14ac:dyDescent="0.25">
      <c r="A448">
        <v>35</v>
      </c>
      <c r="B448">
        <v>7</v>
      </c>
      <c r="C448" s="2" cm="1">
        <f t="array" aca="1" ref="C4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7.5881623861608372</v>
      </c>
      <c r="D448" s="2" t="s">
        <v>26</v>
      </c>
    </row>
    <row r="449" spans="1:4" x14ac:dyDescent="0.25">
      <c r="A449">
        <v>35</v>
      </c>
      <c r="B449">
        <v>8</v>
      </c>
      <c r="C449" s="2" cm="1">
        <f t="array" aca="1" ref="C4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14.565209981688144</v>
      </c>
      <c r="D449" s="2" t="s">
        <v>26</v>
      </c>
    </row>
    <row r="450" spans="1:4" x14ac:dyDescent="0.25">
      <c r="A450">
        <v>35</v>
      </c>
      <c r="B450">
        <v>10</v>
      </c>
      <c r="C450" s="2" cm="1">
        <f t="array" aca="1" ref="C4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20.672774950484936</v>
      </c>
      <c r="D450" s="2" t="s">
        <v>26</v>
      </c>
    </row>
    <row r="451" spans="1:4" x14ac:dyDescent="0.25">
      <c r="A451">
        <v>35</v>
      </c>
      <c r="B451">
        <v>11</v>
      </c>
      <c r="C451" s="2" cm="1">
        <f t="array" aca="1" ref="C4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15.098690388702876</v>
      </c>
      <c r="D451" s="2" t="s">
        <v>26</v>
      </c>
    </row>
    <row r="452" spans="1:4" x14ac:dyDescent="0.25">
      <c r="A452">
        <v>35</v>
      </c>
      <c r="B452">
        <v>12</v>
      </c>
      <c r="C452" s="2" cm="1">
        <f t="array" aca="1" ref="C4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10.644181280750354</v>
      </c>
      <c r="D452" s="2" t="s">
        <v>26</v>
      </c>
    </row>
    <row r="453" spans="1:4" x14ac:dyDescent="0.25">
      <c r="A453">
        <v>35</v>
      </c>
      <c r="B453">
        <v>14</v>
      </c>
      <c r="C453" s="2" cm="1">
        <f t="array" aca="1" ref="C4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15.646854965034423</v>
      </c>
      <c r="D453" s="2" t="s">
        <v>26</v>
      </c>
    </row>
    <row r="454" spans="1:4" x14ac:dyDescent="0.25">
      <c r="A454">
        <v>35</v>
      </c>
      <c r="B454">
        <v>18</v>
      </c>
      <c r="C454" s="2" cm="1">
        <f t="array" aca="1" ref="C4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8.0962846750229467</v>
      </c>
      <c r="D454" s="2" t="s">
        <v>26</v>
      </c>
    </row>
    <row r="455" spans="1:4" x14ac:dyDescent="0.25">
      <c r="A455">
        <v>35</v>
      </c>
      <c r="B455">
        <v>20</v>
      </c>
      <c r="C455" s="2" cm="1">
        <f t="array" aca="1" ref="C4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16.793160275734518</v>
      </c>
      <c r="D455" s="2" t="s">
        <v>26</v>
      </c>
    </row>
    <row r="456" spans="1:4" x14ac:dyDescent="0.25">
      <c r="A456">
        <v>36</v>
      </c>
      <c r="B456">
        <v>2</v>
      </c>
      <c r="C456" s="2" cm="1">
        <f t="array" aca="1" ref="C4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35.868186572817791</v>
      </c>
      <c r="D456" s="2" t="s">
        <v>26</v>
      </c>
    </row>
    <row r="457" spans="1:4" x14ac:dyDescent="0.25">
      <c r="A457">
        <v>36</v>
      </c>
      <c r="B457">
        <v>4</v>
      </c>
      <c r="C457" s="2" cm="1">
        <f t="array" aca="1" ref="C4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19.888407347400733</v>
      </c>
      <c r="D457" s="2" t="s">
        <v>26</v>
      </c>
    </row>
    <row r="458" spans="1:4" x14ac:dyDescent="0.25">
      <c r="A458">
        <v>36</v>
      </c>
      <c r="B458">
        <v>5</v>
      </c>
      <c r="C458" s="2" cm="1">
        <f t="array" aca="1" ref="C4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13.548369911479385</v>
      </c>
      <c r="D458" s="2" t="s">
        <v>26</v>
      </c>
    </row>
    <row r="459" spans="1:4" x14ac:dyDescent="0.25">
      <c r="A459">
        <v>36</v>
      </c>
      <c r="B459">
        <v>7</v>
      </c>
      <c r="C459" s="2" cm="1">
        <f t="array" aca="1" ref="C4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11.538504941377203</v>
      </c>
      <c r="D459" s="2" t="s">
        <v>26</v>
      </c>
    </row>
    <row r="460" spans="1:4" x14ac:dyDescent="0.25">
      <c r="A460">
        <v>36</v>
      </c>
      <c r="B460">
        <v>8</v>
      </c>
      <c r="C460" s="2" cm="1">
        <f t="array" aca="1" ref="C4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21.052821712237868</v>
      </c>
      <c r="D460" s="2" t="s">
        <v>26</v>
      </c>
    </row>
    <row r="461" spans="1:4" x14ac:dyDescent="0.25">
      <c r="A461">
        <v>36</v>
      </c>
      <c r="B461">
        <v>9</v>
      </c>
      <c r="C461" s="2" cm="1">
        <f t="array" aca="1" ref="C4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5.9389948113627646</v>
      </c>
      <c r="D461" s="2" t="s">
        <v>26</v>
      </c>
    </row>
    <row r="462" spans="1:4" x14ac:dyDescent="0.25">
      <c r="A462">
        <v>36</v>
      </c>
      <c r="B462">
        <v>10</v>
      </c>
      <c r="C462" s="2" cm="1">
        <f t="array" aca="1" ref="C4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9.2126569313763653</v>
      </c>
      <c r="D462" s="2" t="s">
        <v>26</v>
      </c>
    </row>
    <row r="463" spans="1:4" x14ac:dyDescent="0.25">
      <c r="A463">
        <v>36</v>
      </c>
      <c r="B463">
        <v>11</v>
      </c>
      <c r="C463" s="2" cm="1">
        <f t="array" aca="1" ref="C4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22.262945285578652</v>
      </c>
      <c r="D463" s="2" t="s">
        <v>26</v>
      </c>
    </row>
    <row r="464" spans="1:4" x14ac:dyDescent="0.25">
      <c r="A464">
        <v>36</v>
      </c>
      <c r="B464">
        <v>14</v>
      </c>
      <c r="C464" s="2" cm="1">
        <f t="array" aca="1" ref="C4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15.91665632614556</v>
      </c>
      <c r="D464" s="2" t="s">
        <v>26</v>
      </c>
    </row>
    <row r="465" spans="1:4" x14ac:dyDescent="0.25">
      <c r="A465">
        <v>36</v>
      </c>
      <c r="B465">
        <v>15</v>
      </c>
      <c r="C465" s="2" cm="1">
        <f t="array" aca="1" ref="C4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6.5854878527007727</v>
      </c>
      <c r="D465" s="2" t="s">
        <v>26</v>
      </c>
    </row>
    <row r="466" spans="1:4" x14ac:dyDescent="0.25">
      <c r="A466">
        <v>36</v>
      </c>
      <c r="B466">
        <v>18</v>
      </c>
      <c r="C466" s="2" cm="1">
        <f t="array" aca="1" ref="C4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14.534724915253891</v>
      </c>
      <c r="D466" s="2" t="s">
        <v>26</v>
      </c>
    </row>
    <row r="467" spans="1:4" x14ac:dyDescent="0.25">
      <c r="A467">
        <v>37</v>
      </c>
      <c r="B467">
        <v>2</v>
      </c>
      <c r="C467" s="2" cm="1">
        <f t="array" aca="1" ref="C4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-0.64840939622014204</v>
      </c>
      <c r="D467" s="2" t="s">
        <v>26</v>
      </c>
    </row>
    <row r="468" spans="1:4" x14ac:dyDescent="0.25">
      <c r="A468">
        <v>37</v>
      </c>
      <c r="B468">
        <v>3</v>
      </c>
      <c r="C468" s="2" cm="1">
        <f t="array" aca="1" ref="C4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12.062890802681242</v>
      </c>
      <c r="D468" s="2" t="s">
        <v>26</v>
      </c>
    </row>
    <row r="469" spans="1:4" x14ac:dyDescent="0.25">
      <c r="A469">
        <v>37</v>
      </c>
      <c r="B469">
        <v>4</v>
      </c>
      <c r="C469" s="2" cm="1">
        <f t="array" aca="1" ref="C4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15.897729749860892</v>
      </c>
      <c r="D469" s="2" t="s">
        <v>26</v>
      </c>
    </row>
    <row r="470" spans="1:4" x14ac:dyDescent="0.25">
      <c r="A470">
        <v>37</v>
      </c>
      <c r="B470">
        <v>6</v>
      </c>
      <c r="C470" s="2" cm="1">
        <f t="array" aca="1" ref="C4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12.219850634430927</v>
      </c>
      <c r="D470" s="2" t="s">
        <v>26</v>
      </c>
    </row>
    <row r="471" spans="1:4" x14ac:dyDescent="0.25">
      <c r="A471">
        <v>37</v>
      </c>
      <c r="B471">
        <v>8</v>
      </c>
      <c r="C471" s="2" cm="1">
        <f t="array" aca="1" ref="C4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19.699756017603974</v>
      </c>
      <c r="D471" s="2" t="s">
        <v>26</v>
      </c>
    </row>
    <row r="472" spans="1:4" x14ac:dyDescent="0.25">
      <c r="A472">
        <v>37</v>
      </c>
      <c r="B472">
        <v>10</v>
      </c>
      <c r="C472" s="2" cm="1">
        <f t="array" aca="1" ref="C4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9.076898081668979</v>
      </c>
      <c r="D472" s="2" t="s">
        <v>26</v>
      </c>
    </row>
    <row r="473" spans="1:4" x14ac:dyDescent="0.25">
      <c r="A473">
        <v>37</v>
      </c>
      <c r="B473">
        <v>11</v>
      </c>
      <c r="C473" s="2" cm="1">
        <f t="array" aca="1" ref="C4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10.126379803243518</v>
      </c>
      <c r="D473" s="2" t="s">
        <v>26</v>
      </c>
    </row>
    <row r="474" spans="1:4" x14ac:dyDescent="0.25">
      <c r="A474">
        <v>37</v>
      </c>
      <c r="B474">
        <v>12</v>
      </c>
      <c r="C474" s="2" cm="1">
        <f t="array" aca="1" ref="C4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13.495978666694675</v>
      </c>
      <c r="D474" s="2" t="s">
        <v>26</v>
      </c>
    </row>
    <row r="475" spans="1:4" x14ac:dyDescent="0.25">
      <c r="A475">
        <v>37</v>
      </c>
      <c r="B475">
        <v>13</v>
      </c>
      <c r="C475" s="2" cm="1">
        <f t="array" aca="1" ref="C4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14.822002858929885</v>
      </c>
      <c r="D475" s="2" t="s">
        <v>26</v>
      </c>
    </row>
    <row r="476" spans="1:4" x14ac:dyDescent="0.25">
      <c r="A476">
        <v>37</v>
      </c>
      <c r="B476">
        <v>14</v>
      </c>
      <c r="C476" s="2" cm="1">
        <f t="array" aca="1" ref="C4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10.947837399513688</v>
      </c>
      <c r="D476" s="2" t="s">
        <v>26</v>
      </c>
    </row>
    <row r="477" spans="1:4" x14ac:dyDescent="0.25">
      <c r="A477">
        <v>37</v>
      </c>
      <c r="B477">
        <v>17</v>
      </c>
      <c r="C477" s="2" cm="1">
        <f t="array" aca="1" ref="C4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15.783037286579356</v>
      </c>
      <c r="D477" s="2" t="s">
        <v>26</v>
      </c>
    </row>
    <row r="478" spans="1:4" x14ac:dyDescent="0.25">
      <c r="A478">
        <v>37</v>
      </c>
      <c r="B478">
        <v>18</v>
      </c>
      <c r="C478" s="2" cm="1">
        <f t="array" aca="1" ref="C4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14.890994959417817</v>
      </c>
      <c r="D478" s="2" t="s">
        <v>26</v>
      </c>
    </row>
    <row r="479" spans="1:4" x14ac:dyDescent="0.25">
      <c r="A479">
        <v>37</v>
      </c>
      <c r="B479">
        <v>19</v>
      </c>
      <c r="C479" s="2" cm="1">
        <f t="array" aca="1" ref="C4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13.145140672705722</v>
      </c>
      <c r="D479" s="2" t="s">
        <v>26</v>
      </c>
    </row>
    <row r="480" spans="1:4" x14ac:dyDescent="0.25">
      <c r="A480">
        <v>38</v>
      </c>
      <c r="B480">
        <v>5</v>
      </c>
      <c r="C480" s="2" cm="1">
        <f t="array" aca="1" ref="C4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20.576582100761087</v>
      </c>
      <c r="D480" s="2" t="s">
        <v>26</v>
      </c>
    </row>
    <row r="481" spans="1:4" x14ac:dyDescent="0.25">
      <c r="A481">
        <v>38</v>
      </c>
      <c r="B481">
        <v>7</v>
      </c>
      <c r="C481" s="2" cm="1">
        <f t="array" aca="1" ref="C4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14.124632271827563</v>
      </c>
      <c r="D481" s="2" t="s">
        <v>26</v>
      </c>
    </row>
    <row r="482" spans="1:4" x14ac:dyDescent="0.25">
      <c r="A482">
        <v>38</v>
      </c>
      <c r="B482">
        <v>8</v>
      </c>
      <c r="C482" s="2" cm="1">
        <f t="array" aca="1" ref="C4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19.715304724372409</v>
      </c>
      <c r="D482" s="2" t="s">
        <v>26</v>
      </c>
    </row>
    <row r="483" spans="1:4" x14ac:dyDescent="0.25">
      <c r="A483">
        <v>38</v>
      </c>
      <c r="B483">
        <v>9</v>
      </c>
      <c r="C483" s="2" cm="1">
        <f t="array" aca="1" ref="C4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6.4341295180227434</v>
      </c>
      <c r="D483" s="2" t="s">
        <v>26</v>
      </c>
    </row>
    <row r="484" spans="1:4" x14ac:dyDescent="0.25">
      <c r="A484">
        <v>38</v>
      </c>
      <c r="B484">
        <v>10</v>
      </c>
      <c r="C484" s="2" cm="1">
        <f t="array" aca="1" ref="C4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9.4815504264413768</v>
      </c>
      <c r="D484" s="2" t="s">
        <v>26</v>
      </c>
    </row>
    <row r="485" spans="1:4" x14ac:dyDescent="0.25">
      <c r="A485">
        <v>38</v>
      </c>
      <c r="B485">
        <v>12</v>
      </c>
      <c r="C485" s="2" cm="1">
        <f t="array" aca="1" ref="C4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13.755234544758579</v>
      </c>
      <c r="D485" s="2" t="s">
        <v>26</v>
      </c>
    </row>
    <row r="486" spans="1:4" x14ac:dyDescent="0.25">
      <c r="A486">
        <v>38</v>
      </c>
      <c r="B486">
        <v>13</v>
      </c>
      <c r="C486" s="2" cm="1">
        <f t="array" aca="1" ref="C4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7.9732960273049924</v>
      </c>
      <c r="D486" s="2" t="s">
        <v>26</v>
      </c>
    </row>
    <row r="487" spans="1:4" x14ac:dyDescent="0.25">
      <c r="A487">
        <v>38</v>
      </c>
      <c r="B487">
        <v>14</v>
      </c>
      <c r="C487" s="2" cm="1">
        <f t="array" aca="1" ref="C4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14.681142046239621</v>
      </c>
      <c r="D487" s="2" t="s">
        <v>26</v>
      </c>
    </row>
    <row r="488" spans="1:4" x14ac:dyDescent="0.25">
      <c r="A488">
        <v>38</v>
      </c>
      <c r="B488">
        <v>15</v>
      </c>
      <c r="C488" s="2" cm="1">
        <f t="array" aca="1" ref="C4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9.7407160645243422</v>
      </c>
      <c r="D488" s="2" t="s">
        <v>26</v>
      </c>
    </row>
    <row r="489" spans="1:4" x14ac:dyDescent="0.25">
      <c r="A489">
        <v>38</v>
      </c>
      <c r="B489">
        <v>18</v>
      </c>
      <c r="C489" s="2" cm="1">
        <f t="array" aca="1" ref="C4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8.5601871656956181</v>
      </c>
      <c r="D489" s="2" t="s">
        <v>26</v>
      </c>
    </row>
    <row r="490" spans="1:4" x14ac:dyDescent="0.25">
      <c r="A490">
        <v>39</v>
      </c>
      <c r="B490">
        <v>1</v>
      </c>
      <c r="C490" s="2" cm="1">
        <f t="array" aca="1" ref="C4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6.0718880692043511</v>
      </c>
      <c r="D490" s="2" t="s">
        <v>26</v>
      </c>
    </row>
    <row r="491" spans="1:4" x14ac:dyDescent="0.25">
      <c r="A491">
        <v>39</v>
      </c>
      <c r="B491">
        <v>2</v>
      </c>
      <c r="C491" s="2" cm="1">
        <f t="array" aca="1" ref="C4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9.7189851744658622</v>
      </c>
      <c r="D491" s="2" t="s">
        <v>26</v>
      </c>
    </row>
    <row r="492" spans="1:4" x14ac:dyDescent="0.25">
      <c r="A492">
        <v>39</v>
      </c>
      <c r="B492">
        <v>4</v>
      </c>
      <c r="C492" s="2" cm="1">
        <f t="array" aca="1" ref="C4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6.3387659771045746</v>
      </c>
      <c r="D492" s="2" t="s">
        <v>26</v>
      </c>
    </row>
    <row r="493" spans="1:4" x14ac:dyDescent="0.25">
      <c r="A493">
        <v>39</v>
      </c>
      <c r="B493">
        <v>7</v>
      </c>
      <c r="C493" s="2" cm="1">
        <f t="array" aca="1" ref="C4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11.039093139087413</v>
      </c>
      <c r="D493" s="2" t="s">
        <v>26</v>
      </c>
    </row>
    <row r="494" spans="1:4" x14ac:dyDescent="0.25">
      <c r="A494">
        <v>39</v>
      </c>
      <c r="B494">
        <v>8</v>
      </c>
      <c r="C494" s="2" cm="1">
        <f t="array" aca="1" ref="C4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6.2737709349567528</v>
      </c>
      <c r="D494" s="2" t="s">
        <v>26</v>
      </c>
    </row>
    <row r="495" spans="1:4" x14ac:dyDescent="0.25">
      <c r="A495">
        <v>39</v>
      </c>
      <c r="B495">
        <v>9</v>
      </c>
      <c r="C495" s="2" cm="1">
        <f t="array" aca="1" ref="C4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9.5474007906279752</v>
      </c>
      <c r="D495" s="2" t="s">
        <v>26</v>
      </c>
    </row>
    <row r="496" spans="1:4" x14ac:dyDescent="0.25">
      <c r="A496">
        <v>39</v>
      </c>
      <c r="B496">
        <v>10</v>
      </c>
      <c r="C496" s="2" cm="1">
        <f t="array" aca="1" ref="C4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5.0609756026550317</v>
      </c>
      <c r="D496" s="2" t="s">
        <v>26</v>
      </c>
    </row>
    <row r="497" spans="1:4" x14ac:dyDescent="0.25">
      <c r="A497">
        <v>39</v>
      </c>
      <c r="B497">
        <v>11</v>
      </c>
      <c r="C497" s="2" cm="1">
        <f t="array" aca="1" ref="C4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10.925943618217676</v>
      </c>
      <c r="D497" s="2" t="s">
        <v>26</v>
      </c>
    </row>
    <row r="498" spans="1:4" x14ac:dyDescent="0.25">
      <c r="A498">
        <v>39</v>
      </c>
      <c r="B498">
        <v>12</v>
      </c>
      <c r="C498" s="2" cm="1">
        <f t="array" aca="1" ref="C4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5.9644542252919246</v>
      </c>
      <c r="D498" s="2" t="s">
        <v>26</v>
      </c>
    </row>
    <row r="499" spans="1:4" x14ac:dyDescent="0.25">
      <c r="A499">
        <v>39</v>
      </c>
      <c r="B499">
        <v>15</v>
      </c>
      <c r="C499" s="2" cm="1">
        <f t="array" aca="1" ref="C4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4.8889599108523401</v>
      </c>
      <c r="D499" s="2" t="s">
        <v>26</v>
      </c>
    </row>
    <row r="500" spans="1:4" x14ac:dyDescent="0.25">
      <c r="A500">
        <v>39</v>
      </c>
      <c r="B500">
        <v>20</v>
      </c>
      <c r="C500" s="2" cm="1">
        <f t="array" aca="1" ref="C5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3.4631560424497754</v>
      </c>
      <c r="D500" s="2" t="s">
        <v>26</v>
      </c>
    </row>
    <row r="501" spans="1:4" x14ac:dyDescent="0.25">
      <c r="A501">
        <v>40</v>
      </c>
      <c r="B501">
        <v>1</v>
      </c>
      <c r="C501" s="2" cm="1">
        <f t="array" aca="1" ref="C5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11.072035177727201</v>
      </c>
      <c r="D501" s="2" t="s">
        <v>26</v>
      </c>
    </row>
    <row r="502" spans="1:4" x14ac:dyDescent="0.25">
      <c r="A502">
        <v>40</v>
      </c>
      <c r="B502">
        <v>2</v>
      </c>
      <c r="C502" s="2" cm="1">
        <f t="array" aca="1" ref="C5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13.225611079009468</v>
      </c>
      <c r="D502" s="2" t="s">
        <v>26</v>
      </c>
    </row>
    <row r="503" spans="1:4" x14ac:dyDescent="0.25">
      <c r="A503">
        <v>40</v>
      </c>
      <c r="B503">
        <v>3</v>
      </c>
      <c r="C503" s="2" cm="1">
        <f t="array" aca="1" ref="C5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21.562103086518896</v>
      </c>
      <c r="D503" s="2" t="s">
        <v>26</v>
      </c>
    </row>
    <row r="504" spans="1:4" x14ac:dyDescent="0.25">
      <c r="A504">
        <v>40</v>
      </c>
      <c r="B504">
        <v>4</v>
      </c>
      <c r="C504" s="2" cm="1">
        <f t="array" aca="1" ref="C5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6.5947836408602214</v>
      </c>
      <c r="D504" s="2" t="s">
        <v>26</v>
      </c>
    </row>
    <row r="505" spans="1:4" x14ac:dyDescent="0.25">
      <c r="A505">
        <v>40</v>
      </c>
      <c r="B505">
        <v>6</v>
      </c>
      <c r="C505" s="2" cm="1">
        <f t="array" aca="1" ref="C5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9.0721601303024357</v>
      </c>
      <c r="D505" s="2" t="s">
        <v>26</v>
      </c>
    </row>
    <row r="506" spans="1:4" x14ac:dyDescent="0.25">
      <c r="A506">
        <v>40</v>
      </c>
      <c r="B506">
        <v>7</v>
      </c>
      <c r="C506" s="2" cm="1">
        <f t="array" aca="1" ref="C5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2.9252765477232465</v>
      </c>
      <c r="D506" s="2" t="s">
        <v>26</v>
      </c>
    </row>
    <row r="507" spans="1:4" x14ac:dyDescent="0.25">
      <c r="A507">
        <v>40</v>
      </c>
      <c r="B507">
        <v>8</v>
      </c>
      <c r="C507" s="2" cm="1">
        <f t="array" aca="1" ref="C5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6.97113164979692</v>
      </c>
      <c r="D507" s="2" t="s">
        <v>26</v>
      </c>
    </row>
    <row r="508" spans="1:4" x14ac:dyDescent="0.25">
      <c r="A508">
        <v>40</v>
      </c>
      <c r="B508">
        <v>9</v>
      </c>
      <c r="C508" s="2" cm="1">
        <f t="array" aca="1" ref="C5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11.127427003069858</v>
      </c>
      <c r="D508" s="2" t="s">
        <v>26</v>
      </c>
    </row>
    <row r="509" spans="1:4" x14ac:dyDescent="0.25">
      <c r="A509">
        <v>40</v>
      </c>
      <c r="B509">
        <v>10</v>
      </c>
      <c r="C509" s="2" cm="1">
        <f t="array" aca="1" ref="C5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14.297360055546203</v>
      </c>
      <c r="D509" s="2" t="s">
        <v>26</v>
      </c>
    </row>
    <row r="510" spans="1:4" x14ac:dyDescent="0.25">
      <c r="A510">
        <v>40</v>
      </c>
      <c r="B510">
        <v>11</v>
      </c>
      <c r="C510" s="2" cm="1">
        <f t="array" aca="1" ref="C5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15.592892386977159</v>
      </c>
      <c r="D510" s="2" t="s">
        <v>26</v>
      </c>
    </row>
    <row r="511" spans="1:4" x14ac:dyDescent="0.25">
      <c r="A511">
        <v>40</v>
      </c>
      <c r="B511">
        <v>13</v>
      </c>
      <c r="C511" s="2" cm="1">
        <f t="array" aca="1" ref="C5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21.072521686668729</v>
      </c>
      <c r="D511" s="2" t="s">
        <v>26</v>
      </c>
    </row>
    <row r="512" spans="1:4" x14ac:dyDescent="0.25">
      <c r="A512">
        <v>40</v>
      </c>
      <c r="B512">
        <v>15</v>
      </c>
      <c r="C512" s="2" cm="1">
        <f t="array" aca="1" ref="C5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9.7177080917201213</v>
      </c>
      <c r="D512" s="2" t="s">
        <v>26</v>
      </c>
    </row>
    <row r="513" spans="1:4" x14ac:dyDescent="0.25">
      <c r="A513">
        <v>40</v>
      </c>
      <c r="B513">
        <v>16</v>
      </c>
      <c r="C513" s="2" cm="1">
        <f t="array" aca="1" ref="C5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13.74522350831759</v>
      </c>
      <c r="D513" s="2" t="s">
        <v>26</v>
      </c>
    </row>
    <row r="514" spans="1:4" x14ac:dyDescent="0.25">
      <c r="A514">
        <v>40</v>
      </c>
      <c r="B514">
        <v>17</v>
      </c>
      <c r="C514" s="2" cm="1">
        <f t="array" aca="1" ref="C5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13.138499983866812</v>
      </c>
      <c r="D514" s="2" t="s">
        <v>26</v>
      </c>
    </row>
    <row r="515" spans="1:4" x14ac:dyDescent="0.25">
      <c r="A515">
        <v>40</v>
      </c>
      <c r="B515">
        <v>18</v>
      </c>
      <c r="C515" s="2" cm="1">
        <f t="array" aca="1" ref="C5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15.236942571017508</v>
      </c>
      <c r="D515" s="2" t="s">
        <v>26</v>
      </c>
    </row>
    <row r="516" spans="1:4" x14ac:dyDescent="0.25">
      <c r="A516">
        <v>40</v>
      </c>
      <c r="B516">
        <v>19</v>
      </c>
      <c r="C516" s="2" cm="1">
        <f t="array" aca="1" ref="C5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11.316527814986898</v>
      </c>
      <c r="D516" s="2" t="s">
        <v>26</v>
      </c>
    </row>
    <row r="517" spans="1:4" x14ac:dyDescent="0.25">
      <c r="A517">
        <v>41</v>
      </c>
      <c r="B517">
        <v>2</v>
      </c>
      <c r="C517" s="2" cm="1">
        <f t="array" aca="1" ref="C5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21.208572150848379</v>
      </c>
      <c r="D517" s="2" t="s">
        <v>26</v>
      </c>
    </row>
    <row r="518" spans="1:4" x14ac:dyDescent="0.25">
      <c r="A518">
        <v>41</v>
      </c>
      <c r="B518">
        <v>3</v>
      </c>
      <c r="C518" s="2" cm="1">
        <f t="array" aca="1" ref="C5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8.2333224442516357</v>
      </c>
      <c r="D518" s="2" t="s">
        <v>26</v>
      </c>
    </row>
    <row r="519" spans="1:4" x14ac:dyDescent="0.25">
      <c r="A519">
        <v>41</v>
      </c>
      <c r="B519">
        <v>5</v>
      </c>
      <c r="C519" s="2" cm="1">
        <f t="array" aca="1" ref="C5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13.446235215813658</v>
      </c>
      <c r="D519" s="2" t="s">
        <v>26</v>
      </c>
    </row>
    <row r="520" spans="1:4" x14ac:dyDescent="0.25">
      <c r="A520">
        <v>41</v>
      </c>
      <c r="B520">
        <v>7</v>
      </c>
      <c r="C520" s="2" cm="1">
        <f t="array" aca="1" ref="C5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10.914880450718236</v>
      </c>
      <c r="D520" s="2" t="s">
        <v>26</v>
      </c>
    </row>
    <row r="521" spans="1:4" x14ac:dyDescent="0.25">
      <c r="A521">
        <v>41</v>
      </c>
      <c r="B521">
        <v>10</v>
      </c>
      <c r="C521" s="2" cm="1">
        <f t="array" aca="1" ref="C5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11.129848995250992</v>
      </c>
      <c r="D521" s="2" t="s">
        <v>26</v>
      </c>
    </row>
    <row r="522" spans="1:4" x14ac:dyDescent="0.25">
      <c r="A522">
        <v>41</v>
      </c>
      <c r="B522">
        <v>11</v>
      </c>
      <c r="C522" s="2" cm="1">
        <f t="array" aca="1" ref="C5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9.4987633129331144</v>
      </c>
      <c r="D522" s="2" t="s">
        <v>26</v>
      </c>
    </row>
    <row r="523" spans="1:4" x14ac:dyDescent="0.25">
      <c r="A523">
        <v>41</v>
      </c>
      <c r="B523">
        <v>12</v>
      </c>
      <c r="C523" s="2" cm="1">
        <f t="array" aca="1" ref="C5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14.389499131699386</v>
      </c>
      <c r="D523" s="2" t="s">
        <v>26</v>
      </c>
    </row>
    <row r="524" spans="1:4" x14ac:dyDescent="0.25">
      <c r="A524">
        <v>41</v>
      </c>
      <c r="B524">
        <v>15</v>
      </c>
      <c r="C524" s="2" cm="1">
        <f t="array" aca="1" ref="C5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12.93712526725843</v>
      </c>
      <c r="D524" s="2" t="s">
        <v>26</v>
      </c>
    </row>
    <row r="525" spans="1:4" x14ac:dyDescent="0.25">
      <c r="A525">
        <v>41</v>
      </c>
      <c r="B525">
        <v>20</v>
      </c>
      <c r="C525" s="2" cm="1">
        <f t="array" aca="1" ref="C5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17.303404539907227</v>
      </c>
      <c r="D525" s="2" t="s">
        <v>26</v>
      </c>
    </row>
    <row r="526" spans="1:4" x14ac:dyDescent="0.25">
      <c r="A526">
        <v>42</v>
      </c>
      <c r="B526">
        <v>2</v>
      </c>
      <c r="C526" s="2" cm="1">
        <f t="array" aca="1" ref="C5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0.57893994657056069</v>
      </c>
      <c r="D526" s="2" t="s">
        <v>26</v>
      </c>
    </row>
    <row r="527" spans="1:4" x14ac:dyDescent="0.25">
      <c r="A527">
        <v>42</v>
      </c>
      <c r="B527">
        <v>3</v>
      </c>
      <c r="C527" s="2" cm="1">
        <f t="array" aca="1" ref="C5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2.7417162921545288</v>
      </c>
      <c r="D527" s="2" t="s">
        <v>26</v>
      </c>
    </row>
    <row r="528" spans="1:4" x14ac:dyDescent="0.25">
      <c r="A528">
        <v>42</v>
      </c>
      <c r="B528">
        <v>5</v>
      </c>
      <c r="C528" s="2" cm="1">
        <f t="array" aca="1" ref="C5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2.3188858305524169</v>
      </c>
      <c r="D528" s="2" t="s">
        <v>26</v>
      </c>
    </row>
    <row r="529" spans="1:4" x14ac:dyDescent="0.25">
      <c r="A529">
        <v>42</v>
      </c>
      <c r="B529">
        <v>6</v>
      </c>
      <c r="C529" s="2" cm="1">
        <f t="array" aca="1" ref="C5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2.2562494371628627</v>
      </c>
      <c r="D529" s="2" t="s">
        <v>26</v>
      </c>
    </row>
    <row r="530" spans="1:4" x14ac:dyDescent="0.25">
      <c r="A530">
        <v>42</v>
      </c>
      <c r="B530">
        <v>7</v>
      </c>
      <c r="C530" s="2" cm="1">
        <f t="array" aca="1" ref="C5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0.17901752354809575</v>
      </c>
      <c r="D530" s="2" t="s">
        <v>26</v>
      </c>
    </row>
    <row r="531" spans="1:4" x14ac:dyDescent="0.25">
      <c r="A531">
        <v>42</v>
      </c>
      <c r="B531">
        <v>9</v>
      </c>
      <c r="C531" s="2" cm="1">
        <f t="array" aca="1" ref="C5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1.6368103749805303</v>
      </c>
      <c r="D531" s="2" t="s">
        <v>26</v>
      </c>
    </row>
    <row r="532" spans="1:4" x14ac:dyDescent="0.25">
      <c r="A532">
        <v>42</v>
      </c>
      <c r="B532">
        <v>10</v>
      </c>
      <c r="C532" s="2" cm="1">
        <f t="array" aca="1" ref="C5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2.733683129176832</v>
      </c>
      <c r="D532" s="2" t="s">
        <v>26</v>
      </c>
    </row>
    <row r="533" spans="1:4" x14ac:dyDescent="0.25">
      <c r="A533">
        <v>42</v>
      </c>
      <c r="B533">
        <v>11</v>
      </c>
      <c r="C533" s="2" cm="1">
        <f t="array" aca="1" ref="C5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2.9731927868974419</v>
      </c>
      <c r="D533" s="2" t="s">
        <v>26</v>
      </c>
    </row>
    <row r="534" spans="1:4" x14ac:dyDescent="0.25">
      <c r="A534">
        <v>42</v>
      </c>
      <c r="B534">
        <v>13</v>
      </c>
      <c r="C534" s="2" cm="1">
        <f t="array" aca="1" ref="C5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1.6347458601286449</v>
      </c>
      <c r="D534" s="2" t="s">
        <v>26</v>
      </c>
    </row>
    <row r="535" spans="1:4" x14ac:dyDescent="0.25">
      <c r="A535">
        <v>42</v>
      </c>
      <c r="B535">
        <v>18</v>
      </c>
      <c r="C535" s="2" cm="1">
        <f t="array" aca="1" ref="C5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3.959669182602255</v>
      </c>
      <c r="D535" s="2" t="s">
        <v>26</v>
      </c>
    </row>
    <row r="536" spans="1:4" x14ac:dyDescent="0.25">
      <c r="A536">
        <v>42</v>
      </c>
      <c r="B536">
        <v>20</v>
      </c>
      <c r="C536" s="2" cm="1">
        <f t="array" aca="1" ref="C5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2.4786130427697568</v>
      </c>
      <c r="D536" s="2" t="s">
        <v>26</v>
      </c>
    </row>
    <row r="537" spans="1:4" x14ac:dyDescent="0.25">
      <c r="A537">
        <v>43</v>
      </c>
      <c r="B537">
        <v>1</v>
      </c>
      <c r="C537" s="2" cm="1">
        <f t="array" aca="1" ref="C5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16.699316292215009</v>
      </c>
      <c r="D537" s="2" t="s">
        <v>26</v>
      </c>
    </row>
    <row r="538" spans="1:4" x14ac:dyDescent="0.25">
      <c r="A538">
        <v>43</v>
      </c>
      <c r="B538">
        <v>2</v>
      </c>
      <c r="C538" s="2" cm="1">
        <f t="array" aca="1" ref="C5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6.7290727917745699</v>
      </c>
      <c r="D538" s="2" t="s">
        <v>26</v>
      </c>
    </row>
    <row r="539" spans="1:4" x14ac:dyDescent="0.25">
      <c r="A539">
        <v>43</v>
      </c>
      <c r="B539">
        <v>3</v>
      </c>
      <c r="C539" s="2" cm="1">
        <f t="array" aca="1" ref="C5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13.607599579787795</v>
      </c>
      <c r="D539" s="2" t="s">
        <v>26</v>
      </c>
    </row>
    <row r="540" spans="1:4" x14ac:dyDescent="0.25">
      <c r="A540">
        <v>43</v>
      </c>
      <c r="B540">
        <v>4</v>
      </c>
      <c r="C540" s="2" cm="1">
        <f t="array" aca="1" ref="C5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7.4586460106995274</v>
      </c>
      <c r="D540" s="2" t="s">
        <v>26</v>
      </c>
    </row>
    <row r="541" spans="1:4" x14ac:dyDescent="0.25">
      <c r="A541">
        <v>43</v>
      </c>
      <c r="B541">
        <v>6</v>
      </c>
      <c r="C541" s="2" cm="1">
        <f t="array" aca="1" ref="C5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12.34993163582468</v>
      </c>
      <c r="D541" s="2" t="s">
        <v>26</v>
      </c>
    </row>
    <row r="542" spans="1:4" x14ac:dyDescent="0.25">
      <c r="A542">
        <v>43</v>
      </c>
      <c r="B542">
        <v>7</v>
      </c>
      <c r="C542" s="2" cm="1">
        <f t="array" aca="1" ref="C5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9.1909263398685965</v>
      </c>
      <c r="D542" s="2" t="s">
        <v>26</v>
      </c>
    </row>
    <row r="543" spans="1:4" x14ac:dyDescent="0.25">
      <c r="A543">
        <v>43</v>
      </c>
      <c r="B543">
        <v>8</v>
      </c>
      <c r="C543" s="2" cm="1">
        <f t="array" aca="1" ref="C5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12.590844377178726</v>
      </c>
      <c r="D543" s="2" t="s">
        <v>26</v>
      </c>
    </row>
    <row r="544" spans="1:4" x14ac:dyDescent="0.25">
      <c r="A544">
        <v>43</v>
      </c>
      <c r="B544">
        <v>9</v>
      </c>
      <c r="C544" s="2" cm="1">
        <f t="array" aca="1" ref="C5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11.671111527790531</v>
      </c>
      <c r="D544" s="2" t="s">
        <v>26</v>
      </c>
    </row>
    <row r="545" spans="1:4" x14ac:dyDescent="0.25">
      <c r="A545">
        <v>43</v>
      </c>
      <c r="B545">
        <v>10</v>
      </c>
      <c r="C545" s="2" cm="1">
        <f t="array" aca="1" ref="C5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17.624000652348226</v>
      </c>
      <c r="D545" s="2" t="s">
        <v>26</v>
      </c>
    </row>
    <row r="546" spans="1:4" x14ac:dyDescent="0.25">
      <c r="A546">
        <v>43</v>
      </c>
      <c r="B546">
        <v>11</v>
      </c>
      <c r="C546" s="2" cm="1">
        <f t="array" aca="1" ref="C5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12.568553682347648</v>
      </c>
      <c r="D546" s="2" t="s">
        <v>26</v>
      </c>
    </row>
    <row r="547" spans="1:4" x14ac:dyDescent="0.25">
      <c r="A547">
        <v>43</v>
      </c>
      <c r="B547">
        <v>13</v>
      </c>
      <c r="C547" s="2" cm="1">
        <f t="array" aca="1" ref="C5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16.402292457976788</v>
      </c>
      <c r="D547" s="2" t="s">
        <v>26</v>
      </c>
    </row>
    <row r="548" spans="1:4" x14ac:dyDescent="0.25">
      <c r="A548">
        <v>43</v>
      </c>
      <c r="B548">
        <v>14</v>
      </c>
      <c r="C548" s="2" cm="1">
        <f t="array" aca="1" ref="C5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5.4609148049291001</v>
      </c>
      <c r="D548" s="2" t="s">
        <v>26</v>
      </c>
    </row>
    <row r="549" spans="1:4" x14ac:dyDescent="0.25">
      <c r="A549">
        <v>43</v>
      </c>
      <c r="B549">
        <v>15</v>
      </c>
      <c r="C549" s="2" cm="1">
        <f t="array" aca="1" ref="C5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2.5888293368914308</v>
      </c>
      <c r="D549" s="2" t="s">
        <v>26</v>
      </c>
    </row>
    <row r="550" spans="1:4" x14ac:dyDescent="0.25">
      <c r="A550">
        <v>43</v>
      </c>
      <c r="B550">
        <v>16</v>
      </c>
      <c r="C550" s="2" cm="1">
        <f t="array" aca="1" ref="C5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11.678492196756388</v>
      </c>
      <c r="D550" s="2" t="s">
        <v>26</v>
      </c>
    </row>
    <row r="551" spans="1:4" x14ac:dyDescent="0.25">
      <c r="A551">
        <v>43</v>
      </c>
      <c r="B551">
        <v>17</v>
      </c>
      <c r="C551" s="2" cm="1">
        <f t="array" aca="1" ref="C5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12.824140755417508</v>
      </c>
      <c r="D551" s="2" t="s">
        <v>26</v>
      </c>
    </row>
    <row r="552" spans="1:4" x14ac:dyDescent="0.25">
      <c r="A552">
        <v>43</v>
      </c>
      <c r="B552">
        <v>20</v>
      </c>
      <c r="C552" s="2" cm="1">
        <f t="array" aca="1" ref="C5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10.277167041515195</v>
      </c>
      <c r="D552" s="2" t="s">
        <v>26</v>
      </c>
    </row>
    <row r="553" spans="1:4" x14ac:dyDescent="0.25">
      <c r="A553">
        <v>44</v>
      </c>
      <c r="B553">
        <v>3</v>
      </c>
      <c r="C553" s="2" cm="1">
        <f t="array" aca="1" ref="C5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19.662508582470672</v>
      </c>
      <c r="D553" s="2" t="s">
        <v>26</v>
      </c>
    </row>
    <row r="554" spans="1:4" x14ac:dyDescent="0.25">
      <c r="A554">
        <v>44</v>
      </c>
      <c r="B554">
        <v>4</v>
      </c>
      <c r="C554" s="2" cm="1">
        <f t="array" aca="1" ref="C5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18.561726027862253</v>
      </c>
      <c r="D554" s="2" t="s">
        <v>26</v>
      </c>
    </row>
    <row r="555" spans="1:4" x14ac:dyDescent="0.25">
      <c r="A555">
        <v>44</v>
      </c>
      <c r="B555">
        <v>8</v>
      </c>
      <c r="C555" s="2" cm="1">
        <f t="array" aca="1" ref="C5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23.128507182348454</v>
      </c>
      <c r="D555" s="2" t="s">
        <v>26</v>
      </c>
    </row>
    <row r="556" spans="1:4" x14ac:dyDescent="0.25">
      <c r="A556">
        <v>44</v>
      </c>
      <c r="B556">
        <v>10</v>
      </c>
      <c r="C556" s="2" cm="1">
        <f t="array" aca="1" ref="C5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18.658663459659373</v>
      </c>
      <c r="D556" s="2" t="s">
        <v>26</v>
      </c>
    </row>
    <row r="557" spans="1:4" x14ac:dyDescent="0.25">
      <c r="A557">
        <v>44</v>
      </c>
      <c r="B557">
        <v>11</v>
      </c>
      <c r="C557" s="2" cm="1">
        <f t="array" aca="1" ref="C5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18.585429012648227</v>
      </c>
      <c r="D557" s="2" t="s">
        <v>26</v>
      </c>
    </row>
    <row r="558" spans="1:4" x14ac:dyDescent="0.25">
      <c r="A558">
        <v>44</v>
      </c>
      <c r="B558">
        <v>12</v>
      </c>
      <c r="C558" s="2" cm="1">
        <f t="array" aca="1" ref="C5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12.840928472858943</v>
      </c>
      <c r="D558" s="2" t="s">
        <v>26</v>
      </c>
    </row>
    <row r="559" spans="1:4" x14ac:dyDescent="0.25">
      <c r="A559">
        <v>44</v>
      </c>
      <c r="B559">
        <v>14</v>
      </c>
      <c r="C559" s="2" cm="1">
        <f t="array" aca="1" ref="C5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10.449284000989428</v>
      </c>
      <c r="D559" s="2" t="s">
        <v>26</v>
      </c>
    </row>
    <row r="560" spans="1:4" x14ac:dyDescent="0.25">
      <c r="A560">
        <v>44</v>
      </c>
      <c r="B560">
        <v>15</v>
      </c>
      <c r="C560" s="2" cm="1">
        <f t="array" aca="1" ref="C5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15.86403085123583</v>
      </c>
      <c r="D560" s="2" t="s">
        <v>26</v>
      </c>
    </row>
    <row r="561" spans="1:4" x14ac:dyDescent="0.25">
      <c r="A561">
        <v>44</v>
      </c>
      <c r="B561">
        <v>16</v>
      </c>
      <c r="C561" s="2" cm="1">
        <f t="array" aca="1" ref="C5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11.83917446020723</v>
      </c>
      <c r="D561" s="2" t="s">
        <v>26</v>
      </c>
    </row>
    <row r="562" spans="1:4" x14ac:dyDescent="0.25">
      <c r="A562">
        <v>44</v>
      </c>
      <c r="B562">
        <v>17</v>
      </c>
      <c r="C562" s="2" cm="1">
        <f t="array" aca="1" ref="C5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13.45376962841663</v>
      </c>
      <c r="D562" s="2" t="s">
        <v>26</v>
      </c>
    </row>
    <row r="563" spans="1:4" x14ac:dyDescent="0.25">
      <c r="A563">
        <v>44</v>
      </c>
      <c r="B563">
        <v>19</v>
      </c>
      <c r="C563" s="2" cm="1">
        <f t="array" aca="1" ref="C5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16.648398519888765</v>
      </c>
      <c r="D563" s="2" t="s">
        <v>26</v>
      </c>
    </row>
    <row r="564" spans="1:4" x14ac:dyDescent="0.25">
      <c r="A564">
        <v>45</v>
      </c>
      <c r="B564">
        <v>2</v>
      </c>
      <c r="C564" s="2" cm="1">
        <f t="array" aca="1" ref="C5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10.872204958302927</v>
      </c>
      <c r="D564" s="2" t="s">
        <v>26</v>
      </c>
    </row>
    <row r="565" spans="1:4" x14ac:dyDescent="0.25">
      <c r="A565">
        <v>45</v>
      </c>
      <c r="B565">
        <v>3</v>
      </c>
      <c r="C565" s="2" cm="1">
        <f t="array" aca="1" ref="C5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12.56654022088758</v>
      </c>
      <c r="D565" s="2" t="s">
        <v>26</v>
      </c>
    </row>
    <row r="566" spans="1:4" x14ac:dyDescent="0.25">
      <c r="A566">
        <v>45</v>
      </c>
      <c r="B566">
        <v>5</v>
      </c>
      <c r="C566" s="2" cm="1">
        <f t="array" aca="1" ref="C5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9.9749987790387173</v>
      </c>
      <c r="D566" s="2" t="s">
        <v>26</v>
      </c>
    </row>
    <row r="567" spans="1:4" x14ac:dyDescent="0.25">
      <c r="A567">
        <v>45</v>
      </c>
      <c r="B567">
        <v>6</v>
      </c>
      <c r="C567" s="2" cm="1">
        <f t="array" aca="1" ref="C5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11.795038090410223</v>
      </c>
      <c r="D567" s="2" t="s">
        <v>26</v>
      </c>
    </row>
    <row r="568" spans="1:4" x14ac:dyDescent="0.25">
      <c r="A568">
        <v>45</v>
      </c>
      <c r="B568">
        <v>7</v>
      </c>
      <c r="C568" s="2" cm="1">
        <f t="array" aca="1" ref="C5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15.725784759648903</v>
      </c>
      <c r="D568" s="2" t="s">
        <v>26</v>
      </c>
    </row>
    <row r="569" spans="1:4" x14ac:dyDescent="0.25">
      <c r="A569">
        <v>45</v>
      </c>
      <c r="B569">
        <v>8</v>
      </c>
      <c r="C569" s="2" cm="1">
        <f t="array" aca="1" ref="C5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15.724722777216186</v>
      </c>
      <c r="D569" s="2" t="s">
        <v>26</v>
      </c>
    </row>
    <row r="570" spans="1:4" x14ac:dyDescent="0.25">
      <c r="A570">
        <v>45</v>
      </c>
      <c r="B570">
        <v>9</v>
      </c>
      <c r="C570" s="2" cm="1">
        <f t="array" aca="1" ref="C5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11.528713616549277</v>
      </c>
      <c r="D570" s="2" t="s">
        <v>26</v>
      </c>
    </row>
    <row r="571" spans="1:4" x14ac:dyDescent="0.25">
      <c r="A571">
        <v>45</v>
      </c>
      <c r="B571">
        <v>11</v>
      </c>
      <c r="C571" s="2" cm="1">
        <f t="array" aca="1" ref="C5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0.39681494971081399</v>
      </c>
      <c r="D571" s="2" t="s">
        <v>26</v>
      </c>
    </row>
    <row r="572" spans="1:4" x14ac:dyDescent="0.25">
      <c r="A572">
        <v>45</v>
      </c>
      <c r="B572">
        <v>12</v>
      </c>
      <c r="C572" s="2" cm="1">
        <f t="array" aca="1" ref="C5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20.925682502749076</v>
      </c>
      <c r="D572" s="2" t="s">
        <v>26</v>
      </c>
    </row>
    <row r="573" spans="1:4" x14ac:dyDescent="0.25">
      <c r="A573">
        <v>45</v>
      </c>
      <c r="B573">
        <v>14</v>
      </c>
      <c r="C573" s="2" cm="1">
        <f t="array" aca="1" ref="C5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16.62409267182252</v>
      </c>
      <c r="D573" s="2" t="s">
        <v>26</v>
      </c>
    </row>
    <row r="574" spans="1:4" x14ac:dyDescent="0.25">
      <c r="A574">
        <v>45</v>
      </c>
      <c r="B574">
        <v>16</v>
      </c>
      <c r="C574" s="2" cm="1">
        <f t="array" aca="1" ref="C5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11.836562038373454</v>
      </c>
      <c r="D574" s="2" t="s">
        <v>26</v>
      </c>
    </row>
    <row r="575" spans="1:4" x14ac:dyDescent="0.25">
      <c r="A575">
        <v>45</v>
      </c>
      <c r="B575">
        <v>17</v>
      </c>
      <c r="C575" s="2" cm="1">
        <f t="array" aca="1" ref="C5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9.1065638032254288</v>
      </c>
      <c r="D575" s="2" t="s">
        <v>26</v>
      </c>
    </row>
    <row r="576" spans="1:4" x14ac:dyDescent="0.25">
      <c r="A576">
        <v>45</v>
      </c>
      <c r="B576">
        <v>18</v>
      </c>
      <c r="C576" s="2" cm="1">
        <f t="array" aca="1" ref="C5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12.264106625326754</v>
      </c>
      <c r="D576" s="2" t="s">
        <v>26</v>
      </c>
    </row>
    <row r="577" spans="1:4" x14ac:dyDescent="0.25">
      <c r="A577">
        <v>45</v>
      </c>
      <c r="B577">
        <v>19</v>
      </c>
      <c r="C577" s="2" cm="1">
        <f t="array" aca="1" ref="C5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19.192188415247294</v>
      </c>
      <c r="D577" s="2" t="s">
        <v>26</v>
      </c>
    </row>
    <row r="578" spans="1:4" x14ac:dyDescent="0.25">
      <c r="A578">
        <v>45</v>
      </c>
      <c r="B578">
        <v>20</v>
      </c>
      <c r="C578" s="2" cm="1">
        <f t="array" aca="1" ref="C5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19.730662364575437</v>
      </c>
      <c r="D578" s="2" t="s">
        <v>26</v>
      </c>
    </row>
    <row r="579" spans="1:4" x14ac:dyDescent="0.25">
      <c r="A579">
        <v>46</v>
      </c>
      <c r="B579">
        <v>1</v>
      </c>
      <c r="C579" s="2" cm="1">
        <f t="array" aca="1" ref="C5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8.7531345844292634</v>
      </c>
      <c r="D579" s="2" t="s">
        <v>26</v>
      </c>
    </row>
    <row r="580" spans="1:4" x14ac:dyDescent="0.25">
      <c r="A580">
        <v>46</v>
      </c>
      <c r="B580">
        <v>2</v>
      </c>
      <c r="C580" s="2" cm="1">
        <f t="array" aca="1" ref="C5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8.9777845670411978</v>
      </c>
      <c r="D580" s="2" t="s">
        <v>26</v>
      </c>
    </row>
    <row r="581" spans="1:4" x14ac:dyDescent="0.25">
      <c r="A581">
        <v>46</v>
      </c>
      <c r="B581">
        <v>3</v>
      </c>
      <c r="C581" s="2" cm="1">
        <f t="array" aca="1" ref="C5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14.171613403351373</v>
      </c>
      <c r="D581" s="2" t="s">
        <v>26</v>
      </c>
    </row>
    <row r="582" spans="1:4" x14ac:dyDescent="0.25">
      <c r="A582">
        <v>46</v>
      </c>
      <c r="B582">
        <v>4</v>
      </c>
      <c r="C582" s="2" cm="1">
        <f t="array" aca="1" ref="C5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17.046647570308522</v>
      </c>
      <c r="D582" s="2" t="s">
        <v>26</v>
      </c>
    </row>
    <row r="583" spans="1:4" x14ac:dyDescent="0.25">
      <c r="A583">
        <v>46</v>
      </c>
      <c r="B583">
        <v>5</v>
      </c>
      <c r="C583" s="2" cm="1">
        <f t="array" aca="1" ref="C5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11.86796084089087</v>
      </c>
      <c r="D583" s="2" t="s">
        <v>26</v>
      </c>
    </row>
    <row r="584" spans="1:4" x14ac:dyDescent="0.25">
      <c r="A584">
        <v>46</v>
      </c>
      <c r="B584">
        <v>7</v>
      </c>
      <c r="C584" s="2" cm="1">
        <f t="array" aca="1" ref="C5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15.683150214801115</v>
      </c>
      <c r="D584" s="2" t="s">
        <v>26</v>
      </c>
    </row>
    <row r="585" spans="1:4" x14ac:dyDescent="0.25">
      <c r="A585">
        <v>46</v>
      </c>
      <c r="B585">
        <v>8</v>
      </c>
      <c r="C585" s="2" cm="1">
        <f t="array" aca="1" ref="C5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14.558160702692234</v>
      </c>
      <c r="D585" s="2" t="s">
        <v>26</v>
      </c>
    </row>
    <row r="586" spans="1:4" x14ac:dyDescent="0.25">
      <c r="A586">
        <v>46</v>
      </c>
      <c r="B586">
        <v>9</v>
      </c>
      <c r="C586" s="2" cm="1">
        <f t="array" aca="1" ref="C5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17.992089301970076</v>
      </c>
      <c r="D586" s="2" t="s">
        <v>26</v>
      </c>
    </row>
    <row r="587" spans="1:4" x14ac:dyDescent="0.25">
      <c r="A587">
        <v>46</v>
      </c>
      <c r="B587">
        <v>14</v>
      </c>
      <c r="C587" s="2" cm="1">
        <f t="array" aca="1" ref="C5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6.1585783888660366</v>
      </c>
      <c r="D587" s="2" t="s">
        <v>26</v>
      </c>
    </row>
    <row r="588" spans="1:4" x14ac:dyDescent="0.25">
      <c r="A588">
        <v>46</v>
      </c>
      <c r="B588">
        <v>16</v>
      </c>
      <c r="C588" s="2" cm="1">
        <f t="array" aca="1" ref="C5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16.214816480580623</v>
      </c>
      <c r="D588" s="2" t="s">
        <v>26</v>
      </c>
    </row>
    <row r="589" spans="1:4" x14ac:dyDescent="0.25">
      <c r="A589">
        <v>46</v>
      </c>
      <c r="B589">
        <v>17</v>
      </c>
      <c r="C589" s="2" cm="1">
        <f t="array" aca="1" ref="C5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17.052269651291898</v>
      </c>
      <c r="D589" s="2" t="s">
        <v>26</v>
      </c>
    </row>
    <row r="590" spans="1:4" x14ac:dyDescent="0.25">
      <c r="A590">
        <v>47</v>
      </c>
      <c r="B590">
        <v>2</v>
      </c>
      <c r="C590" s="2" cm="1">
        <f t="array" aca="1" ref="C5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8.7205503323875924</v>
      </c>
      <c r="D590" s="2" t="s">
        <v>26</v>
      </c>
    </row>
    <row r="591" spans="1:4" x14ac:dyDescent="0.25">
      <c r="A591">
        <v>47</v>
      </c>
      <c r="B591">
        <v>5</v>
      </c>
      <c r="C591" s="2" cm="1">
        <f t="array" aca="1" ref="C5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9.5174402542277416</v>
      </c>
      <c r="D591" s="2" t="s">
        <v>26</v>
      </c>
    </row>
    <row r="592" spans="1:4" x14ac:dyDescent="0.25">
      <c r="A592">
        <v>47</v>
      </c>
      <c r="B592">
        <v>6</v>
      </c>
      <c r="C592" s="2" cm="1">
        <f t="array" aca="1" ref="C5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20.829992679508251</v>
      </c>
      <c r="D592" s="2" t="s">
        <v>26</v>
      </c>
    </row>
    <row r="593" spans="1:4" x14ac:dyDescent="0.25">
      <c r="A593">
        <v>47</v>
      </c>
      <c r="B593">
        <v>8</v>
      </c>
      <c r="C593" s="2" cm="1">
        <f t="array" aca="1" ref="C5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14.718579145524936</v>
      </c>
      <c r="D593" s="2" t="s">
        <v>26</v>
      </c>
    </row>
    <row r="594" spans="1:4" x14ac:dyDescent="0.25">
      <c r="A594">
        <v>47</v>
      </c>
      <c r="B594">
        <v>9</v>
      </c>
      <c r="C594" s="2" cm="1">
        <f t="array" aca="1" ref="C5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7.5069343308491066</v>
      </c>
      <c r="D594" s="2" t="s">
        <v>26</v>
      </c>
    </row>
    <row r="595" spans="1:4" x14ac:dyDescent="0.25">
      <c r="A595">
        <v>47</v>
      </c>
      <c r="B595">
        <v>10</v>
      </c>
      <c r="C595" s="2" cm="1">
        <f t="array" aca="1" ref="C5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4.3420036792509116</v>
      </c>
      <c r="D595" s="2" t="s">
        <v>26</v>
      </c>
    </row>
    <row r="596" spans="1:4" x14ac:dyDescent="0.25">
      <c r="A596">
        <v>47</v>
      </c>
      <c r="B596">
        <v>12</v>
      </c>
      <c r="C596" s="2" cm="1">
        <f t="array" aca="1" ref="C5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10.57833184329318</v>
      </c>
      <c r="D596" s="2" t="s">
        <v>26</v>
      </c>
    </row>
    <row r="597" spans="1:4" x14ac:dyDescent="0.25">
      <c r="A597">
        <v>47</v>
      </c>
      <c r="B597">
        <v>13</v>
      </c>
      <c r="C597" s="2" cm="1">
        <f t="array" aca="1" ref="C5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17.159040400067244</v>
      </c>
      <c r="D597" s="2" t="s">
        <v>26</v>
      </c>
    </row>
    <row r="598" spans="1:4" x14ac:dyDescent="0.25">
      <c r="A598">
        <v>47</v>
      </c>
      <c r="B598">
        <v>14</v>
      </c>
      <c r="C598" s="2" cm="1">
        <f t="array" aca="1" ref="C5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8.4401781260095277</v>
      </c>
      <c r="D598" s="2" t="s">
        <v>26</v>
      </c>
    </row>
    <row r="599" spans="1:4" x14ac:dyDescent="0.25">
      <c r="A599">
        <v>47</v>
      </c>
      <c r="B599">
        <v>15</v>
      </c>
      <c r="C599" s="2" cm="1">
        <f t="array" aca="1" ref="C5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15.487513066722334</v>
      </c>
      <c r="D599" s="2" t="s">
        <v>26</v>
      </c>
    </row>
    <row r="600" spans="1:4" x14ac:dyDescent="0.25">
      <c r="A600">
        <v>47</v>
      </c>
      <c r="B600">
        <v>17</v>
      </c>
      <c r="C600" s="2" cm="1">
        <f t="array" aca="1" ref="C6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16.41294892338323</v>
      </c>
      <c r="D600" s="2" t="s">
        <v>26</v>
      </c>
    </row>
    <row r="601" spans="1:4" x14ac:dyDescent="0.25">
      <c r="A601">
        <v>47</v>
      </c>
      <c r="B601">
        <v>18</v>
      </c>
      <c r="C601" s="2" cm="1">
        <f t="array" aca="1" ref="C6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14.826752412095694</v>
      </c>
      <c r="D601" s="2" t="s">
        <v>26</v>
      </c>
    </row>
    <row r="602" spans="1:4" x14ac:dyDescent="0.25">
      <c r="A602">
        <v>47</v>
      </c>
      <c r="B602">
        <v>19</v>
      </c>
      <c r="C602" s="2" cm="1">
        <f t="array" aca="1" ref="C6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9.795777710815738</v>
      </c>
      <c r="D602" s="2" t="s">
        <v>26</v>
      </c>
    </row>
    <row r="603" spans="1:4" x14ac:dyDescent="0.25">
      <c r="A603">
        <v>47</v>
      </c>
      <c r="B603">
        <v>20</v>
      </c>
      <c r="C603" s="2" cm="1">
        <f t="array" aca="1" ref="C6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6.3541971208085286</v>
      </c>
      <c r="D603" s="2" t="s">
        <v>26</v>
      </c>
    </row>
    <row r="604" spans="1:4" x14ac:dyDescent="0.25">
      <c r="A604">
        <v>48</v>
      </c>
      <c r="B604">
        <v>2</v>
      </c>
      <c r="C604" s="2" cm="1">
        <f t="array" aca="1" ref="C6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26.732712145540656</v>
      </c>
      <c r="D604" s="2" t="s">
        <v>26</v>
      </c>
    </row>
    <row r="605" spans="1:4" x14ac:dyDescent="0.25">
      <c r="A605">
        <v>48</v>
      </c>
      <c r="B605">
        <v>3</v>
      </c>
      <c r="C605" s="2" cm="1">
        <f t="array" aca="1" ref="C6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7.4689175266409258</v>
      </c>
      <c r="D605" s="2" t="s">
        <v>26</v>
      </c>
    </row>
    <row r="606" spans="1:4" x14ac:dyDescent="0.25">
      <c r="A606">
        <v>48</v>
      </c>
      <c r="B606">
        <v>4</v>
      </c>
      <c r="C606" s="2" cm="1">
        <f t="array" aca="1" ref="C6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10.816984591932954</v>
      </c>
      <c r="D606" s="2" t="s">
        <v>26</v>
      </c>
    </row>
    <row r="607" spans="1:4" x14ac:dyDescent="0.25">
      <c r="A607">
        <v>48</v>
      </c>
      <c r="B607">
        <v>6</v>
      </c>
      <c r="C607" s="2" cm="1">
        <f t="array" aca="1" ref="C6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8.3289274621533309</v>
      </c>
      <c r="D607" s="2" t="s">
        <v>26</v>
      </c>
    </row>
    <row r="608" spans="1:4" x14ac:dyDescent="0.25">
      <c r="A608">
        <v>48</v>
      </c>
      <c r="B608">
        <v>9</v>
      </c>
      <c r="C608" s="2" cm="1">
        <f t="array" aca="1" ref="C6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4.3182367180755765</v>
      </c>
      <c r="D608" s="2" t="s">
        <v>26</v>
      </c>
    </row>
    <row r="609" spans="1:4" x14ac:dyDescent="0.25">
      <c r="A609">
        <v>48</v>
      </c>
      <c r="B609">
        <v>10</v>
      </c>
      <c r="C609" s="2" cm="1">
        <f t="array" aca="1" ref="C6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19.039421312202506</v>
      </c>
      <c r="D609" s="2" t="s">
        <v>26</v>
      </c>
    </row>
    <row r="610" spans="1:4" x14ac:dyDescent="0.25">
      <c r="A610">
        <v>48</v>
      </c>
      <c r="B610">
        <v>11</v>
      </c>
      <c r="C610" s="2" cm="1">
        <f t="array" aca="1" ref="C6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9.6964970788152254</v>
      </c>
      <c r="D610" s="2" t="s">
        <v>26</v>
      </c>
    </row>
    <row r="611" spans="1:4" x14ac:dyDescent="0.25">
      <c r="A611">
        <v>48</v>
      </c>
      <c r="B611">
        <v>12</v>
      </c>
      <c r="C611" s="2" cm="1">
        <f t="array" aca="1" ref="C6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15.073992991242871</v>
      </c>
      <c r="D611" s="2" t="s">
        <v>26</v>
      </c>
    </row>
    <row r="612" spans="1:4" x14ac:dyDescent="0.25">
      <c r="A612">
        <v>48</v>
      </c>
      <c r="B612">
        <v>13</v>
      </c>
      <c r="C612" s="2" cm="1">
        <f t="array" aca="1" ref="C6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6.1855791645351923</v>
      </c>
      <c r="D612" s="2" t="s">
        <v>26</v>
      </c>
    </row>
    <row r="613" spans="1:4" x14ac:dyDescent="0.25">
      <c r="A613">
        <v>48</v>
      </c>
      <c r="B613">
        <v>14</v>
      </c>
      <c r="C613" s="2" cm="1">
        <f t="array" aca="1" ref="C6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10.994770034318325</v>
      </c>
      <c r="D613" s="2" t="s">
        <v>26</v>
      </c>
    </row>
    <row r="614" spans="1:4" x14ac:dyDescent="0.25">
      <c r="A614">
        <v>48</v>
      </c>
      <c r="B614">
        <v>15</v>
      </c>
      <c r="C614" s="2" cm="1">
        <f t="array" aca="1" ref="C6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11.6202316658588</v>
      </c>
      <c r="D614" s="2" t="s">
        <v>26</v>
      </c>
    </row>
    <row r="615" spans="1:4" x14ac:dyDescent="0.25">
      <c r="A615">
        <v>48</v>
      </c>
      <c r="B615">
        <v>16</v>
      </c>
      <c r="C615" s="2" cm="1">
        <f t="array" aca="1" ref="C6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10.985205758936875</v>
      </c>
      <c r="D615" s="2" t="s">
        <v>26</v>
      </c>
    </row>
    <row r="616" spans="1:4" x14ac:dyDescent="0.25">
      <c r="A616">
        <v>48</v>
      </c>
      <c r="B616">
        <v>17</v>
      </c>
      <c r="C616" s="2" cm="1">
        <f t="array" aca="1" ref="C6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22.678346261680517</v>
      </c>
      <c r="D616" s="2" t="s">
        <v>26</v>
      </c>
    </row>
    <row r="617" spans="1:4" x14ac:dyDescent="0.25">
      <c r="A617">
        <v>48</v>
      </c>
      <c r="B617">
        <v>19</v>
      </c>
      <c r="C617" s="2" cm="1">
        <f t="array" aca="1" ref="C6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16.300102966481134</v>
      </c>
      <c r="D617" s="2" t="s">
        <v>26</v>
      </c>
    </row>
    <row r="618" spans="1:4" x14ac:dyDescent="0.25">
      <c r="A618">
        <v>48</v>
      </c>
      <c r="B618">
        <v>20</v>
      </c>
      <c r="C618" s="2" cm="1">
        <f t="array" aca="1" ref="C6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24.386531832139436</v>
      </c>
      <c r="D618" s="2" t="s">
        <v>26</v>
      </c>
    </row>
    <row r="619" spans="1:4" x14ac:dyDescent="0.25">
      <c r="A619">
        <v>49</v>
      </c>
      <c r="B619">
        <v>1</v>
      </c>
      <c r="C619" s="2" cm="1">
        <f t="array" aca="1" ref="C6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17.306663748547969</v>
      </c>
      <c r="D619" s="2" t="s">
        <v>26</v>
      </c>
    </row>
    <row r="620" spans="1:4" x14ac:dyDescent="0.25">
      <c r="A620">
        <v>49</v>
      </c>
      <c r="B620">
        <v>2</v>
      </c>
      <c r="C620" s="2" cm="1">
        <f t="array" aca="1" ref="C6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14.475547125341258</v>
      </c>
      <c r="D620" s="2" t="s">
        <v>26</v>
      </c>
    </row>
    <row r="621" spans="1:4" x14ac:dyDescent="0.25">
      <c r="A621">
        <v>49</v>
      </c>
      <c r="B621">
        <v>3</v>
      </c>
      <c r="C621" s="2" cm="1">
        <f t="array" aca="1" ref="C6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18.148877004109821</v>
      </c>
      <c r="D621" s="2" t="s">
        <v>26</v>
      </c>
    </row>
    <row r="622" spans="1:4" x14ac:dyDescent="0.25">
      <c r="A622">
        <v>49</v>
      </c>
      <c r="B622">
        <v>4</v>
      </c>
      <c r="C622" s="2" cm="1">
        <f t="array" aca="1" ref="C6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17.073958121961955</v>
      </c>
      <c r="D622" s="2" t="s">
        <v>26</v>
      </c>
    </row>
    <row r="623" spans="1:4" x14ac:dyDescent="0.25">
      <c r="A623">
        <v>49</v>
      </c>
      <c r="B623">
        <v>5</v>
      </c>
      <c r="C623" s="2" cm="1">
        <f t="array" aca="1" ref="C6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18.487764724008571</v>
      </c>
      <c r="D623" s="2" t="s">
        <v>26</v>
      </c>
    </row>
    <row r="624" spans="1:4" x14ac:dyDescent="0.25">
      <c r="A624">
        <v>49</v>
      </c>
      <c r="B624">
        <v>6</v>
      </c>
      <c r="C624" s="2" cm="1">
        <f t="array" aca="1" ref="C6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16.10429684613371</v>
      </c>
      <c r="D624" s="2" t="s">
        <v>26</v>
      </c>
    </row>
    <row r="625" spans="1:4" x14ac:dyDescent="0.25">
      <c r="A625">
        <v>49</v>
      </c>
      <c r="B625">
        <v>7</v>
      </c>
      <c r="C625" s="2" cm="1">
        <f t="array" aca="1" ref="C6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3.8923203514112501</v>
      </c>
      <c r="D625" s="2" t="s">
        <v>26</v>
      </c>
    </row>
    <row r="626" spans="1:4" x14ac:dyDescent="0.25">
      <c r="A626">
        <v>49</v>
      </c>
      <c r="B626">
        <v>8</v>
      </c>
      <c r="C626" s="2" cm="1">
        <f t="array" aca="1" ref="C6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21.282494977439239</v>
      </c>
      <c r="D626" s="2" t="s">
        <v>26</v>
      </c>
    </row>
    <row r="627" spans="1:4" x14ac:dyDescent="0.25">
      <c r="A627">
        <v>49</v>
      </c>
      <c r="B627">
        <v>9</v>
      </c>
      <c r="C627" s="2" cm="1">
        <f t="array" aca="1" ref="C6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15.763415751048326</v>
      </c>
      <c r="D627" s="2" t="s">
        <v>26</v>
      </c>
    </row>
    <row r="628" spans="1:4" x14ac:dyDescent="0.25">
      <c r="A628">
        <v>49</v>
      </c>
      <c r="B628">
        <v>10</v>
      </c>
      <c r="C628" s="2" cm="1">
        <f t="array" aca="1" ref="C6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31.582562908959858</v>
      </c>
      <c r="D628" s="2" t="s">
        <v>26</v>
      </c>
    </row>
    <row r="629" spans="1:4" x14ac:dyDescent="0.25">
      <c r="A629">
        <v>49</v>
      </c>
      <c r="B629">
        <v>12</v>
      </c>
      <c r="C629" s="2" cm="1">
        <f t="array" aca="1" ref="C6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25.816896534144298</v>
      </c>
      <c r="D629" s="2" t="s">
        <v>26</v>
      </c>
    </row>
    <row r="630" spans="1:4" x14ac:dyDescent="0.25">
      <c r="A630">
        <v>49</v>
      </c>
      <c r="B630">
        <v>14</v>
      </c>
      <c r="C630" s="2" cm="1">
        <f t="array" aca="1" ref="C6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12.136807108150862</v>
      </c>
      <c r="D630" s="2" t="s">
        <v>26</v>
      </c>
    </row>
    <row r="631" spans="1:4" x14ac:dyDescent="0.25">
      <c r="A631">
        <v>49</v>
      </c>
      <c r="B631">
        <v>15</v>
      </c>
      <c r="C631" s="2" cm="1">
        <f t="array" aca="1" ref="C6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21.970187540474601</v>
      </c>
      <c r="D631" s="2" t="s">
        <v>26</v>
      </c>
    </row>
    <row r="632" spans="1:4" x14ac:dyDescent="0.25">
      <c r="A632">
        <v>49</v>
      </c>
      <c r="B632">
        <v>16</v>
      </c>
      <c r="C632" s="2" cm="1">
        <f t="array" aca="1" ref="C6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8.8825383575156831</v>
      </c>
      <c r="D632" s="2" t="s">
        <v>26</v>
      </c>
    </row>
    <row r="633" spans="1:4" x14ac:dyDescent="0.25">
      <c r="A633">
        <v>49</v>
      </c>
      <c r="B633">
        <v>17</v>
      </c>
      <c r="C633" s="2" cm="1">
        <f t="array" aca="1" ref="C6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22.174217268252875</v>
      </c>
      <c r="D633" s="2" t="s">
        <v>26</v>
      </c>
    </row>
    <row r="634" spans="1:4" x14ac:dyDescent="0.25">
      <c r="A634">
        <v>49</v>
      </c>
      <c r="B634">
        <v>20</v>
      </c>
      <c r="C634" s="2" cm="1">
        <f t="array" aca="1" ref="C6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15.686187501292281</v>
      </c>
      <c r="D634" s="2" t="s">
        <v>26</v>
      </c>
    </row>
    <row r="635" spans="1:4" x14ac:dyDescent="0.25">
      <c r="A635">
        <v>50</v>
      </c>
      <c r="B635">
        <v>1</v>
      </c>
      <c r="C635" s="2" cm="1">
        <f t="array" aca="1" ref="C6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14.626945163695598</v>
      </c>
      <c r="D635" s="2" t="s">
        <v>26</v>
      </c>
    </row>
    <row r="636" spans="1:4" x14ac:dyDescent="0.25">
      <c r="A636">
        <v>50</v>
      </c>
      <c r="B636">
        <v>3</v>
      </c>
      <c r="C636" s="2" cm="1">
        <f t="array" aca="1" ref="C6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13.980983746013253</v>
      </c>
      <c r="D636" s="2" t="s">
        <v>26</v>
      </c>
    </row>
    <row r="637" spans="1:4" x14ac:dyDescent="0.25">
      <c r="A637">
        <v>50</v>
      </c>
      <c r="B637">
        <v>6</v>
      </c>
      <c r="C637" s="2" cm="1">
        <f t="array" aca="1" ref="C6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10.522752977253784</v>
      </c>
      <c r="D637" s="2" t="s">
        <v>26</v>
      </c>
    </row>
    <row r="638" spans="1:4" x14ac:dyDescent="0.25">
      <c r="A638">
        <v>50</v>
      </c>
      <c r="B638">
        <v>9</v>
      </c>
      <c r="C638" s="2" cm="1">
        <f t="array" aca="1" ref="C6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1.7645294648596828</v>
      </c>
      <c r="D638" s="2" t="s">
        <v>26</v>
      </c>
    </row>
    <row r="639" spans="1:4" x14ac:dyDescent="0.25">
      <c r="A639">
        <v>50</v>
      </c>
      <c r="B639">
        <v>10</v>
      </c>
      <c r="C639" s="2" cm="1">
        <f t="array" aca="1" ref="C6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23.013294093447911</v>
      </c>
      <c r="D639" s="2" t="s">
        <v>26</v>
      </c>
    </row>
    <row r="640" spans="1:4" x14ac:dyDescent="0.25">
      <c r="A640">
        <v>50</v>
      </c>
      <c r="B640">
        <v>11</v>
      </c>
      <c r="C640" s="2" cm="1">
        <f t="array" aca="1" ref="C6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3.7373876256703156</v>
      </c>
      <c r="D640" s="2" t="s">
        <v>26</v>
      </c>
    </row>
    <row r="641" spans="1:4" x14ac:dyDescent="0.25">
      <c r="A641">
        <v>50</v>
      </c>
      <c r="B641">
        <v>12</v>
      </c>
      <c r="C641" s="2" cm="1">
        <f t="array" aca="1" ref="C6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7.0087847952528666</v>
      </c>
      <c r="D641" s="2" t="s">
        <v>26</v>
      </c>
    </row>
    <row r="642" spans="1:4" x14ac:dyDescent="0.25">
      <c r="A642">
        <v>50</v>
      </c>
      <c r="B642">
        <v>13</v>
      </c>
      <c r="C642" s="2" cm="1">
        <f t="array" aca="1" ref="C6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19.970612753820951</v>
      </c>
      <c r="D642" s="2" t="s">
        <v>26</v>
      </c>
    </row>
    <row r="643" spans="1:4" x14ac:dyDescent="0.25">
      <c r="A643">
        <v>50</v>
      </c>
      <c r="B643">
        <v>16</v>
      </c>
      <c r="C643" s="2" cm="1">
        <f t="array" aca="1" ref="C6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10.308432276911434</v>
      </c>
      <c r="D643" s="2" t="s">
        <v>26</v>
      </c>
    </row>
    <row r="644" spans="1:4" x14ac:dyDescent="0.25">
      <c r="A644">
        <v>50</v>
      </c>
      <c r="B644">
        <v>17</v>
      </c>
      <c r="C644" s="2" cm="1">
        <f t="array" aca="1" ref="C6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13.336793765048963</v>
      </c>
      <c r="D644" s="2" t="s">
        <v>26</v>
      </c>
    </row>
    <row r="645" spans="1:4" x14ac:dyDescent="0.25">
      <c r="A645">
        <v>50</v>
      </c>
      <c r="B645">
        <v>19</v>
      </c>
      <c r="C645" s="2" cm="1">
        <f t="array" aca="1" ref="C6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8.2484874954681242</v>
      </c>
      <c r="D645" s="2" t="s">
        <v>26</v>
      </c>
    </row>
    <row r="646" spans="1:4" x14ac:dyDescent="0.25">
      <c r="A646">
        <v>50</v>
      </c>
      <c r="B646">
        <v>20</v>
      </c>
      <c r="C646" s="2" cm="1">
        <f t="array" aca="1" ref="C6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6.8511947133070716</v>
      </c>
      <c r="D646" s="2" t="s">
        <v>26</v>
      </c>
    </row>
    <row r="647" spans="1:4" x14ac:dyDescent="0.25">
      <c r="A647">
        <v>51</v>
      </c>
      <c r="B647">
        <v>1</v>
      </c>
      <c r="C647" s="2" cm="1">
        <f t="array" aca="1" ref="C6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9.5743588215184428</v>
      </c>
      <c r="D647" s="2" t="s">
        <v>26</v>
      </c>
    </row>
    <row r="648" spans="1:4" x14ac:dyDescent="0.25">
      <c r="A648">
        <v>51</v>
      </c>
      <c r="B648">
        <v>2</v>
      </c>
      <c r="C648" s="2" cm="1">
        <f t="array" aca="1" ref="C6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13.311629071662093</v>
      </c>
      <c r="D648" s="2" t="s">
        <v>26</v>
      </c>
    </row>
    <row r="649" spans="1:4" x14ac:dyDescent="0.25">
      <c r="A649">
        <v>51</v>
      </c>
      <c r="B649">
        <v>4</v>
      </c>
      <c r="C649" s="2" cm="1">
        <f t="array" aca="1" ref="C6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10.410653653186015</v>
      </c>
      <c r="D649" s="2" t="s">
        <v>26</v>
      </c>
    </row>
    <row r="650" spans="1:4" x14ac:dyDescent="0.25">
      <c r="A650">
        <v>51</v>
      </c>
      <c r="B650">
        <v>6</v>
      </c>
      <c r="C650" s="2" cm="1">
        <f t="array" aca="1" ref="C6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12.174536164863964</v>
      </c>
      <c r="D650" s="2" t="s">
        <v>26</v>
      </c>
    </row>
    <row r="651" spans="1:4" x14ac:dyDescent="0.25">
      <c r="A651">
        <v>51</v>
      </c>
      <c r="B651">
        <v>10</v>
      </c>
      <c r="C651" s="2" cm="1">
        <f t="array" aca="1" ref="C6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6.9381119305146806</v>
      </c>
      <c r="D651" s="2" t="s">
        <v>26</v>
      </c>
    </row>
    <row r="652" spans="1:4" x14ac:dyDescent="0.25">
      <c r="A652">
        <v>51</v>
      </c>
      <c r="B652">
        <v>11</v>
      </c>
      <c r="C652" s="2" cm="1">
        <f t="array" aca="1" ref="C6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15.874294520569814</v>
      </c>
      <c r="D652" s="2" t="s">
        <v>26</v>
      </c>
    </row>
    <row r="653" spans="1:4" x14ac:dyDescent="0.25">
      <c r="A653">
        <v>51</v>
      </c>
      <c r="B653">
        <v>12</v>
      </c>
      <c r="C653" s="2" cm="1">
        <f t="array" aca="1" ref="C6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19.080046570564576</v>
      </c>
      <c r="D653" s="2" t="s">
        <v>26</v>
      </c>
    </row>
    <row r="654" spans="1:4" x14ac:dyDescent="0.25">
      <c r="A654">
        <v>51</v>
      </c>
      <c r="B654">
        <v>13</v>
      </c>
      <c r="C654" s="2" cm="1">
        <f t="array" aca="1" ref="C6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7.7697791705214092</v>
      </c>
      <c r="D654" s="2" t="s">
        <v>26</v>
      </c>
    </row>
    <row r="655" spans="1:4" x14ac:dyDescent="0.25">
      <c r="A655">
        <v>51</v>
      </c>
      <c r="B655">
        <v>15</v>
      </c>
      <c r="C655" s="2" cm="1">
        <f t="array" aca="1" ref="C6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5.0767059845726239</v>
      </c>
      <c r="D655" s="2" t="s">
        <v>26</v>
      </c>
    </row>
    <row r="656" spans="1:4" x14ac:dyDescent="0.25">
      <c r="A656">
        <v>51</v>
      </c>
      <c r="B656">
        <v>16</v>
      </c>
      <c r="C656" s="2" cm="1">
        <f t="array" aca="1" ref="C6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15.610998004859052</v>
      </c>
      <c r="D656" s="2" t="s">
        <v>26</v>
      </c>
    </row>
    <row r="657" spans="1:4" x14ac:dyDescent="0.25">
      <c r="A657">
        <v>51</v>
      </c>
      <c r="B657">
        <v>17</v>
      </c>
      <c r="C657" s="2" cm="1">
        <f t="array" aca="1" ref="C6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5.7127657748361713</v>
      </c>
      <c r="D657" s="2" t="s">
        <v>26</v>
      </c>
    </row>
    <row r="658" spans="1:4" x14ac:dyDescent="0.25">
      <c r="A658">
        <v>51</v>
      </c>
      <c r="B658">
        <v>19</v>
      </c>
      <c r="C658" s="2" cm="1">
        <f t="array" aca="1" ref="C6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9.6796370322027485</v>
      </c>
      <c r="D658" s="2" t="s">
        <v>26</v>
      </c>
    </row>
    <row r="659" spans="1:4" x14ac:dyDescent="0.25">
      <c r="A659">
        <v>51</v>
      </c>
      <c r="B659">
        <v>20</v>
      </c>
      <c r="C659" s="2" cm="1">
        <f t="array" aca="1" ref="C6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5.5080213843108812</v>
      </c>
      <c r="D659" s="2" t="s">
        <v>26</v>
      </c>
    </row>
    <row r="660" spans="1:4" x14ac:dyDescent="0.25">
      <c r="A660">
        <v>52</v>
      </c>
      <c r="B660">
        <v>1</v>
      </c>
      <c r="C660" s="2" cm="1">
        <f t="array" aca="1" ref="C6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7.3817894758660287</v>
      </c>
      <c r="D660" s="2" t="s">
        <v>26</v>
      </c>
    </row>
    <row r="661" spans="1:4" x14ac:dyDescent="0.25">
      <c r="A661">
        <v>52</v>
      </c>
      <c r="B661">
        <v>2</v>
      </c>
      <c r="C661" s="2" cm="1">
        <f t="array" aca="1" ref="C6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10.421204625571724</v>
      </c>
      <c r="D661" s="2" t="s">
        <v>26</v>
      </c>
    </row>
    <row r="662" spans="1:4" x14ac:dyDescent="0.25">
      <c r="A662">
        <v>52</v>
      </c>
      <c r="B662">
        <v>3</v>
      </c>
      <c r="C662" s="2" cm="1">
        <f t="array" aca="1" ref="C6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17.103225415998669</v>
      </c>
      <c r="D662" s="2" t="s">
        <v>26</v>
      </c>
    </row>
    <row r="663" spans="1:4" x14ac:dyDescent="0.25">
      <c r="A663">
        <v>52</v>
      </c>
      <c r="B663">
        <v>5</v>
      </c>
      <c r="C663" s="2" cm="1">
        <f t="array" aca="1" ref="C6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12.052786803892264</v>
      </c>
      <c r="D663" s="2" t="s">
        <v>26</v>
      </c>
    </row>
    <row r="664" spans="1:4" x14ac:dyDescent="0.25">
      <c r="A664">
        <v>52</v>
      </c>
      <c r="B664">
        <v>6</v>
      </c>
      <c r="C664" s="2" cm="1">
        <f t="array" aca="1" ref="C6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10.126730173274415</v>
      </c>
      <c r="D664" s="2" t="s">
        <v>26</v>
      </c>
    </row>
    <row r="665" spans="1:4" x14ac:dyDescent="0.25">
      <c r="A665">
        <v>52</v>
      </c>
      <c r="B665">
        <v>8</v>
      </c>
      <c r="C665" s="2" cm="1">
        <f t="array" aca="1" ref="C6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20.477332669451375</v>
      </c>
      <c r="D665" s="2" t="s">
        <v>26</v>
      </c>
    </row>
    <row r="666" spans="1:4" x14ac:dyDescent="0.25">
      <c r="A666">
        <v>52</v>
      </c>
      <c r="B666">
        <v>9</v>
      </c>
      <c r="C666" s="2" cm="1">
        <f t="array" aca="1" ref="C6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13.079011189660161</v>
      </c>
      <c r="D666" s="2" t="s">
        <v>26</v>
      </c>
    </row>
    <row r="667" spans="1:4" x14ac:dyDescent="0.25">
      <c r="A667">
        <v>52</v>
      </c>
      <c r="B667">
        <v>13</v>
      </c>
      <c r="C667" s="2" cm="1">
        <f t="array" aca="1" ref="C6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8.0134674268698589</v>
      </c>
      <c r="D667" s="2" t="s">
        <v>26</v>
      </c>
    </row>
    <row r="668" spans="1:4" x14ac:dyDescent="0.25">
      <c r="A668">
        <v>52</v>
      </c>
      <c r="B668">
        <v>16</v>
      </c>
      <c r="C668" s="2" cm="1">
        <f t="array" aca="1" ref="C6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14.315823609847765</v>
      </c>
      <c r="D668" s="2" t="s">
        <v>26</v>
      </c>
    </row>
    <row r="669" spans="1:4" x14ac:dyDescent="0.25">
      <c r="A669">
        <v>52</v>
      </c>
      <c r="B669">
        <v>17</v>
      </c>
      <c r="C669" s="2" cm="1">
        <f t="array" aca="1" ref="C6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17.184082086217391</v>
      </c>
      <c r="D669" s="2" t="s">
        <v>26</v>
      </c>
    </row>
    <row r="670" spans="1:4" x14ac:dyDescent="0.25">
      <c r="A670">
        <v>52</v>
      </c>
      <c r="B670">
        <v>18</v>
      </c>
      <c r="C670" s="2" cm="1">
        <f t="array" aca="1" ref="C6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14.009492819667111</v>
      </c>
      <c r="D670" s="2" t="s">
        <v>26</v>
      </c>
    </row>
    <row r="671" spans="1:4" x14ac:dyDescent="0.25">
      <c r="A671">
        <v>52</v>
      </c>
      <c r="B671">
        <v>19</v>
      </c>
      <c r="C671" s="2" cm="1">
        <f t="array" aca="1" ref="C6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9.9195551385874872</v>
      </c>
      <c r="D671" s="2" t="s">
        <v>26</v>
      </c>
    </row>
    <row r="672" spans="1:4" x14ac:dyDescent="0.25">
      <c r="A672">
        <v>52</v>
      </c>
      <c r="B672">
        <v>20</v>
      </c>
      <c r="C672" s="2" cm="1">
        <f t="array" aca="1" ref="C6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15.38653553924561</v>
      </c>
      <c r="D672" s="2" t="s">
        <v>26</v>
      </c>
    </row>
    <row r="673" spans="1:4" x14ac:dyDescent="0.25">
      <c r="A673">
        <v>53</v>
      </c>
      <c r="B673">
        <v>1</v>
      </c>
      <c r="C673" s="2" cm="1">
        <f t="array" aca="1" ref="C6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12.511070559708594</v>
      </c>
      <c r="D673" s="2" t="s">
        <v>26</v>
      </c>
    </row>
    <row r="674" spans="1:4" x14ac:dyDescent="0.25">
      <c r="A674">
        <v>53</v>
      </c>
      <c r="B674">
        <v>4</v>
      </c>
      <c r="C674" s="2" cm="1">
        <f t="array" aca="1" ref="C6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18.137743833540451</v>
      </c>
      <c r="D674" s="2" t="s">
        <v>26</v>
      </c>
    </row>
    <row r="675" spans="1:4" x14ac:dyDescent="0.25">
      <c r="A675">
        <v>53</v>
      </c>
      <c r="B675">
        <v>7</v>
      </c>
      <c r="C675" s="2" cm="1">
        <f t="array" aca="1" ref="C6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14.220726793497263</v>
      </c>
      <c r="D675" s="2" t="s">
        <v>26</v>
      </c>
    </row>
    <row r="676" spans="1:4" x14ac:dyDescent="0.25">
      <c r="A676">
        <v>53</v>
      </c>
      <c r="B676">
        <v>9</v>
      </c>
      <c r="C676" s="2" cm="1">
        <f t="array" aca="1" ref="C6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8.1632194463516861</v>
      </c>
      <c r="D676" s="2" t="s">
        <v>26</v>
      </c>
    </row>
    <row r="677" spans="1:4" x14ac:dyDescent="0.25">
      <c r="A677">
        <v>53</v>
      </c>
      <c r="B677">
        <v>10</v>
      </c>
      <c r="C677" s="2" cm="1">
        <f t="array" aca="1" ref="C6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13.797741819457608</v>
      </c>
      <c r="D677" s="2" t="s">
        <v>26</v>
      </c>
    </row>
    <row r="678" spans="1:4" x14ac:dyDescent="0.25">
      <c r="A678">
        <v>53</v>
      </c>
      <c r="B678">
        <v>11</v>
      </c>
      <c r="C678" s="2" cm="1">
        <f t="array" aca="1" ref="C6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18.164909328841038</v>
      </c>
      <c r="D678" s="2" t="s">
        <v>26</v>
      </c>
    </row>
    <row r="679" spans="1:4" x14ac:dyDescent="0.25">
      <c r="A679">
        <v>53</v>
      </c>
      <c r="B679">
        <v>12</v>
      </c>
      <c r="C679" s="2" cm="1">
        <f t="array" aca="1" ref="C6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15.742660558786584</v>
      </c>
      <c r="D679" s="2" t="s">
        <v>26</v>
      </c>
    </row>
    <row r="680" spans="1:4" x14ac:dyDescent="0.25">
      <c r="A680">
        <v>53</v>
      </c>
      <c r="B680">
        <v>15</v>
      </c>
      <c r="C680" s="2" cm="1">
        <f t="array" aca="1" ref="C6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11.545374324938649</v>
      </c>
      <c r="D680" s="2" t="s">
        <v>26</v>
      </c>
    </row>
    <row r="681" spans="1:4" x14ac:dyDescent="0.25">
      <c r="A681">
        <v>53</v>
      </c>
      <c r="B681">
        <v>16</v>
      </c>
      <c r="C681" s="2" cm="1">
        <f t="array" aca="1" ref="C6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19.756424062749581</v>
      </c>
      <c r="D681" s="2" t="s">
        <v>26</v>
      </c>
    </row>
    <row r="682" spans="1:4" x14ac:dyDescent="0.25">
      <c r="A682">
        <v>53</v>
      </c>
      <c r="B682">
        <v>17</v>
      </c>
      <c r="C682" s="2" cm="1">
        <f t="array" aca="1" ref="C6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6.9748421296678798</v>
      </c>
      <c r="D682" s="2" t="s">
        <v>26</v>
      </c>
    </row>
    <row r="683" spans="1:4" x14ac:dyDescent="0.25">
      <c r="A683">
        <v>53</v>
      </c>
      <c r="B683">
        <v>19</v>
      </c>
      <c r="C683" s="2" cm="1">
        <f t="array" aca="1" ref="C6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11.876622557792647</v>
      </c>
      <c r="D683" s="2" t="s">
        <v>26</v>
      </c>
    </row>
    <row r="684" spans="1:4" x14ac:dyDescent="0.25">
      <c r="A684">
        <v>54</v>
      </c>
      <c r="B684">
        <v>1</v>
      </c>
      <c r="C684" s="2" cm="1">
        <f t="array" aca="1" ref="C6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13.801252326309609</v>
      </c>
      <c r="D684" s="2" t="s">
        <v>26</v>
      </c>
    </row>
    <row r="685" spans="1:4" x14ac:dyDescent="0.25">
      <c r="A685">
        <v>54</v>
      </c>
      <c r="B685">
        <v>3</v>
      </c>
      <c r="C685" s="2" cm="1">
        <f t="array" aca="1" ref="C6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12.693206473615199</v>
      </c>
      <c r="D685" s="2" t="s">
        <v>26</v>
      </c>
    </row>
    <row r="686" spans="1:4" x14ac:dyDescent="0.25">
      <c r="A686">
        <v>54</v>
      </c>
      <c r="B686">
        <v>5</v>
      </c>
      <c r="C686" s="2" cm="1">
        <f t="array" aca="1" ref="C6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10.624639471743539</v>
      </c>
      <c r="D686" s="2" t="s">
        <v>26</v>
      </c>
    </row>
    <row r="687" spans="1:4" x14ac:dyDescent="0.25">
      <c r="A687">
        <v>54</v>
      </c>
      <c r="B687">
        <v>6</v>
      </c>
      <c r="C687" s="2" cm="1">
        <f t="array" aca="1" ref="C6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16.291963885110103</v>
      </c>
      <c r="D687" s="2" t="s">
        <v>26</v>
      </c>
    </row>
    <row r="688" spans="1:4" x14ac:dyDescent="0.25">
      <c r="A688">
        <v>54</v>
      </c>
      <c r="B688">
        <v>7</v>
      </c>
      <c r="C688" s="2" cm="1">
        <f t="array" aca="1" ref="C6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10.863420050322027</v>
      </c>
      <c r="D688" s="2" t="s">
        <v>26</v>
      </c>
    </row>
    <row r="689" spans="1:4" x14ac:dyDescent="0.25">
      <c r="A689">
        <v>54</v>
      </c>
      <c r="B689">
        <v>8</v>
      </c>
      <c r="C689" s="2" cm="1">
        <f t="array" aca="1" ref="C6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18.302860556562315</v>
      </c>
      <c r="D689" s="2" t="s">
        <v>26</v>
      </c>
    </row>
    <row r="690" spans="1:4" x14ac:dyDescent="0.25">
      <c r="A690">
        <v>54</v>
      </c>
      <c r="B690">
        <v>10</v>
      </c>
      <c r="C690" s="2" cm="1">
        <f t="array" aca="1" ref="C6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8.582118500238483</v>
      </c>
      <c r="D690" s="2" t="s">
        <v>26</v>
      </c>
    </row>
    <row r="691" spans="1:4" x14ac:dyDescent="0.25">
      <c r="A691">
        <v>54</v>
      </c>
      <c r="B691">
        <v>11</v>
      </c>
      <c r="C691" s="2" cm="1">
        <f t="array" aca="1" ref="C6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12.321117161743471</v>
      </c>
      <c r="D691" s="2" t="s">
        <v>26</v>
      </c>
    </row>
    <row r="692" spans="1:4" x14ac:dyDescent="0.25">
      <c r="A692">
        <v>54</v>
      </c>
      <c r="B692">
        <v>12</v>
      </c>
      <c r="C692" s="2" cm="1">
        <f t="array" aca="1" ref="C6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11.710957067222507</v>
      </c>
      <c r="D692" s="2" t="s">
        <v>26</v>
      </c>
    </row>
    <row r="693" spans="1:4" x14ac:dyDescent="0.25">
      <c r="A693">
        <v>54</v>
      </c>
      <c r="B693">
        <v>15</v>
      </c>
      <c r="C693" s="2" cm="1">
        <f t="array" aca="1" ref="C6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12.425676760827246</v>
      </c>
      <c r="D693" s="2" t="s">
        <v>26</v>
      </c>
    </row>
    <row r="694" spans="1:4" x14ac:dyDescent="0.25">
      <c r="A694">
        <v>54</v>
      </c>
      <c r="B694">
        <v>17</v>
      </c>
      <c r="C694" s="2" cm="1">
        <f t="array" aca="1" ref="C6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8.7421972712074751</v>
      </c>
      <c r="D694" s="2" t="s">
        <v>26</v>
      </c>
    </row>
    <row r="695" spans="1:4" x14ac:dyDescent="0.25">
      <c r="A695">
        <v>54</v>
      </c>
      <c r="B695">
        <v>18</v>
      </c>
      <c r="C695" s="2" cm="1">
        <f t="array" aca="1" ref="C6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11.191489787189701</v>
      </c>
      <c r="D695" s="2" t="s">
        <v>26</v>
      </c>
    </row>
    <row r="696" spans="1:4" x14ac:dyDescent="0.25">
      <c r="A696">
        <v>54</v>
      </c>
      <c r="B696">
        <v>19</v>
      </c>
      <c r="C696" s="2" cm="1">
        <f t="array" aca="1" ref="C6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18.191985937109944</v>
      </c>
      <c r="D696" s="2" t="s">
        <v>26</v>
      </c>
    </row>
    <row r="697" spans="1:4" x14ac:dyDescent="0.25">
      <c r="A697">
        <v>54</v>
      </c>
      <c r="B697">
        <v>20</v>
      </c>
      <c r="C697" s="2" cm="1">
        <f t="array" aca="1" ref="C6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6.5176493530210795</v>
      </c>
      <c r="D697" s="2" t="s">
        <v>26</v>
      </c>
    </row>
    <row r="698" spans="1:4" x14ac:dyDescent="0.25">
      <c r="A698">
        <v>55</v>
      </c>
      <c r="B698">
        <v>1</v>
      </c>
      <c r="C698" s="2" cm="1">
        <f t="array" aca="1" ref="C6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5.8801689831467581</v>
      </c>
      <c r="D698" s="2" t="s">
        <v>26</v>
      </c>
    </row>
    <row r="699" spans="1:4" x14ac:dyDescent="0.25">
      <c r="A699">
        <v>55</v>
      </c>
      <c r="B699">
        <v>2</v>
      </c>
      <c r="C699" s="2" cm="1">
        <f t="array" aca="1" ref="C6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11.038013936501232</v>
      </c>
      <c r="D699" s="2" t="s">
        <v>26</v>
      </c>
    </row>
    <row r="700" spans="1:4" x14ac:dyDescent="0.25">
      <c r="A700">
        <v>55</v>
      </c>
      <c r="B700">
        <v>3</v>
      </c>
      <c r="C700" s="2" cm="1">
        <f t="array" aca="1" ref="C7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4.9733996537741936</v>
      </c>
      <c r="D700" s="2" t="s">
        <v>26</v>
      </c>
    </row>
    <row r="701" spans="1:4" x14ac:dyDescent="0.25">
      <c r="A701">
        <v>55</v>
      </c>
      <c r="B701">
        <v>4</v>
      </c>
      <c r="C701" s="2" cm="1">
        <f t="array" aca="1" ref="C7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12.056353719018224</v>
      </c>
      <c r="D701" s="2" t="s">
        <v>26</v>
      </c>
    </row>
    <row r="702" spans="1:4" x14ac:dyDescent="0.25">
      <c r="A702">
        <v>55</v>
      </c>
      <c r="B702">
        <v>5</v>
      </c>
      <c r="C702" s="2" cm="1">
        <f t="array" aca="1" ref="C7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5.7141073209387088</v>
      </c>
      <c r="D702" s="2" t="s">
        <v>26</v>
      </c>
    </row>
    <row r="703" spans="1:4" x14ac:dyDescent="0.25">
      <c r="A703">
        <v>55</v>
      </c>
      <c r="B703">
        <v>6</v>
      </c>
      <c r="C703" s="2" cm="1">
        <f t="array" aca="1" ref="C7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10.590986811503196</v>
      </c>
      <c r="D703" s="2" t="s">
        <v>26</v>
      </c>
    </row>
    <row r="704" spans="1:4" x14ac:dyDescent="0.25">
      <c r="A704">
        <v>55</v>
      </c>
      <c r="B704">
        <v>7</v>
      </c>
      <c r="C704" s="2" cm="1">
        <f t="array" aca="1" ref="C7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8.2268294232238066</v>
      </c>
      <c r="D704" s="2" t="s">
        <v>26</v>
      </c>
    </row>
    <row r="705" spans="1:4" x14ac:dyDescent="0.25">
      <c r="A705">
        <v>55</v>
      </c>
      <c r="B705">
        <v>8</v>
      </c>
      <c r="C705" s="2" cm="1">
        <f t="array" aca="1" ref="C7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7.74211653343019</v>
      </c>
      <c r="D705" s="2" t="s">
        <v>26</v>
      </c>
    </row>
    <row r="706" spans="1:4" x14ac:dyDescent="0.25">
      <c r="A706">
        <v>55</v>
      </c>
      <c r="B706">
        <v>9</v>
      </c>
      <c r="C706" s="2" cm="1">
        <f t="array" aca="1" ref="C7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1.9790035002459585</v>
      </c>
      <c r="D706" s="2" t="s">
        <v>26</v>
      </c>
    </row>
    <row r="707" spans="1:4" x14ac:dyDescent="0.25">
      <c r="A707">
        <v>55</v>
      </c>
      <c r="B707">
        <v>10</v>
      </c>
      <c r="C707" s="2" cm="1">
        <f t="array" aca="1" ref="C7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9.1013089265128517</v>
      </c>
      <c r="D707" s="2" t="s">
        <v>26</v>
      </c>
    </row>
    <row r="708" spans="1:4" x14ac:dyDescent="0.25">
      <c r="A708">
        <v>55</v>
      </c>
      <c r="B708">
        <v>11</v>
      </c>
      <c r="C708" s="2" cm="1">
        <f t="array" aca="1" ref="C7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6.3118814492748374</v>
      </c>
      <c r="D708" s="2" t="s">
        <v>26</v>
      </c>
    </row>
    <row r="709" spans="1:4" x14ac:dyDescent="0.25">
      <c r="A709">
        <v>55</v>
      </c>
      <c r="B709">
        <v>15</v>
      </c>
      <c r="C709" s="2" cm="1">
        <f t="array" aca="1" ref="C7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5.9395775941993758</v>
      </c>
      <c r="D709" s="2" t="s">
        <v>26</v>
      </c>
    </row>
    <row r="710" spans="1:4" x14ac:dyDescent="0.25">
      <c r="A710">
        <v>55</v>
      </c>
      <c r="B710">
        <v>16</v>
      </c>
      <c r="C710" s="2" cm="1">
        <f t="array" aca="1" ref="C7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5.8467544458608112</v>
      </c>
      <c r="D710" s="2" t="s">
        <v>26</v>
      </c>
    </row>
    <row r="711" spans="1:4" x14ac:dyDescent="0.25">
      <c r="A711">
        <v>55</v>
      </c>
      <c r="B711">
        <v>19</v>
      </c>
      <c r="C711" s="2" cm="1">
        <f t="array" aca="1" ref="C7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8.1487466829119342</v>
      </c>
      <c r="D711" s="2" t="s">
        <v>26</v>
      </c>
    </row>
    <row r="712" spans="1:4" x14ac:dyDescent="0.25">
      <c r="A712">
        <v>56</v>
      </c>
      <c r="B712">
        <v>1</v>
      </c>
      <c r="C712" s="2" cm="1">
        <f t="array" aca="1" ref="C7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2.5117975876251935</v>
      </c>
      <c r="D712" s="2" t="s">
        <v>26</v>
      </c>
    </row>
    <row r="713" spans="1:4" x14ac:dyDescent="0.25">
      <c r="A713">
        <v>56</v>
      </c>
      <c r="B713">
        <v>2</v>
      </c>
      <c r="C713" s="2" cm="1">
        <f t="array" aca="1" ref="C7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1.1725988797284814</v>
      </c>
      <c r="D713" s="2" t="s">
        <v>26</v>
      </c>
    </row>
    <row r="714" spans="1:4" x14ac:dyDescent="0.25">
      <c r="A714">
        <v>56</v>
      </c>
      <c r="B714">
        <v>3</v>
      </c>
      <c r="C714" s="2" cm="1">
        <f t="array" aca="1" ref="C7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1.9797615497252508</v>
      </c>
      <c r="D714" s="2" t="s">
        <v>26</v>
      </c>
    </row>
    <row r="715" spans="1:4" x14ac:dyDescent="0.25">
      <c r="A715">
        <v>56</v>
      </c>
      <c r="B715">
        <v>6</v>
      </c>
      <c r="C715" s="2" cm="1">
        <f t="array" aca="1" ref="C7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2.3115646005297146</v>
      </c>
      <c r="D715" s="2" t="s">
        <v>26</v>
      </c>
    </row>
    <row r="716" spans="1:4" x14ac:dyDescent="0.25">
      <c r="A716">
        <v>56</v>
      </c>
      <c r="B716">
        <v>7</v>
      </c>
      <c r="C716" s="2" cm="1">
        <f t="array" aca="1" ref="C7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2.5784242890783631</v>
      </c>
      <c r="D716" s="2" t="s">
        <v>26</v>
      </c>
    </row>
    <row r="717" spans="1:4" x14ac:dyDescent="0.25">
      <c r="A717">
        <v>56</v>
      </c>
      <c r="B717">
        <v>8</v>
      </c>
      <c r="C717" s="2" cm="1">
        <f t="array" aca="1" ref="C7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2.2533741326851646</v>
      </c>
      <c r="D717" s="2" t="s">
        <v>26</v>
      </c>
    </row>
    <row r="718" spans="1:4" x14ac:dyDescent="0.25">
      <c r="A718">
        <v>56</v>
      </c>
      <c r="B718">
        <v>9</v>
      </c>
      <c r="C718" s="2" cm="1">
        <f t="array" aca="1" ref="C7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3.30270688728928</v>
      </c>
      <c r="D718" s="2" t="s">
        <v>26</v>
      </c>
    </row>
    <row r="719" spans="1:4" x14ac:dyDescent="0.25">
      <c r="A719">
        <v>56</v>
      </c>
      <c r="B719">
        <v>10</v>
      </c>
      <c r="C719" s="2" cm="1">
        <f t="array" aca="1" ref="C7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3.5503836340030341</v>
      </c>
      <c r="D719" s="2" t="s">
        <v>26</v>
      </c>
    </row>
    <row r="720" spans="1:4" x14ac:dyDescent="0.25">
      <c r="A720">
        <v>56</v>
      </c>
      <c r="B720">
        <v>11</v>
      </c>
      <c r="C720" s="2" cm="1">
        <f t="array" aca="1" ref="C7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2.9610730454763772</v>
      </c>
      <c r="D720" s="2" t="s">
        <v>26</v>
      </c>
    </row>
    <row r="721" spans="1:4" x14ac:dyDescent="0.25">
      <c r="A721">
        <v>56</v>
      </c>
      <c r="B721">
        <v>12</v>
      </c>
      <c r="C721" s="2" cm="1">
        <f t="array" aca="1" ref="C7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2.0697127032317431</v>
      </c>
      <c r="D721" s="2" t="s">
        <v>26</v>
      </c>
    </row>
    <row r="722" spans="1:4" x14ac:dyDescent="0.25">
      <c r="A722">
        <v>56</v>
      </c>
      <c r="B722">
        <v>14</v>
      </c>
      <c r="C722" s="2" cm="1">
        <f t="array" aca="1" ref="C7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2.1345566365922362</v>
      </c>
      <c r="D722" s="2" t="s">
        <v>26</v>
      </c>
    </row>
    <row r="723" spans="1:4" x14ac:dyDescent="0.25">
      <c r="A723">
        <v>56</v>
      </c>
      <c r="B723">
        <v>15</v>
      </c>
      <c r="C723" s="2" cm="1">
        <f t="array" aca="1" ref="C7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2.4786237595278484</v>
      </c>
      <c r="D723" s="2" t="s">
        <v>26</v>
      </c>
    </row>
    <row r="724" spans="1:4" x14ac:dyDescent="0.25">
      <c r="A724">
        <v>56</v>
      </c>
      <c r="B724">
        <v>16</v>
      </c>
      <c r="C724" s="2" cm="1">
        <f t="array" aca="1" ref="C7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1.9167355362718095</v>
      </c>
      <c r="D724" s="2" t="s">
        <v>26</v>
      </c>
    </row>
    <row r="725" spans="1:4" x14ac:dyDescent="0.25">
      <c r="A725">
        <v>56</v>
      </c>
      <c r="B725">
        <v>18</v>
      </c>
      <c r="C725" s="2" cm="1">
        <f t="array" aca="1" ref="C7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1.8770815785545956</v>
      </c>
      <c r="D725" s="2" t="s">
        <v>26</v>
      </c>
    </row>
    <row r="726" spans="1:4" x14ac:dyDescent="0.25">
      <c r="A726">
        <v>56</v>
      </c>
      <c r="B726">
        <v>19</v>
      </c>
      <c r="C726" s="2" cm="1">
        <f t="array" aca="1" ref="C7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1.8595821230045897</v>
      </c>
      <c r="D726" s="2" t="s">
        <v>26</v>
      </c>
    </row>
    <row r="727" spans="1:4" x14ac:dyDescent="0.25">
      <c r="A727">
        <v>56</v>
      </c>
      <c r="B727">
        <v>20</v>
      </c>
      <c r="C727" s="2" cm="1">
        <f t="array" aca="1" ref="C7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1.2792781690604063</v>
      </c>
      <c r="D727" s="2" t="s">
        <v>26</v>
      </c>
    </row>
    <row r="728" spans="1:4" x14ac:dyDescent="0.25">
      <c r="A728">
        <v>57</v>
      </c>
      <c r="B728">
        <v>3</v>
      </c>
      <c r="C728" s="2" cm="1">
        <f t="array" aca="1" ref="C7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7.3985875215958359</v>
      </c>
      <c r="D728" s="2" t="s">
        <v>26</v>
      </c>
    </row>
    <row r="729" spans="1:4" x14ac:dyDescent="0.25">
      <c r="A729">
        <v>57</v>
      </c>
      <c r="B729">
        <v>6</v>
      </c>
      <c r="C729" s="2" cm="1">
        <f t="array" aca="1" ref="C7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15.436883135002752</v>
      </c>
      <c r="D729" s="2" t="s">
        <v>26</v>
      </c>
    </row>
    <row r="730" spans="1:4" x14ac:dyDescent="0.25">
      <c r="A730">
        <v>57</v>
      </c>
      <c r="B730">
        <v>8</v>
      </c>
      <c r="C730" s="2" cm="1">
        <f t="array" aca="1" ref="C7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14.764385198602861</v>
      </c>
      <c r="D730" s="2" t="s">
        <v>26</v>
      </c>
    </row>
    <row r="731" spans="1:4" x14ac:dyDescent="0.25">
      <c r="A731">
        <v>57</v>
      </c>
      <c r="B731">
        <v>9</v>
      </c>
      <c r="C731" s="2" cm="1">
        <f t="array" aca="1" ref="C7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7.3766722349757163</v>
      </c>
      <c r="D731" s="2" t="s">
        <v>26</v>
      </c>
    </row>
    <row r="732" spans="1:4" x14ac:dyDescent="0.25">
      <c r="A732">
        <v>57</v>
      </c>
      <c r="B732">
        <v>13</v>
      </c>
      <c r="C732" s="2" cm="1">
        <f t="array" aca="1" ref="C7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16.245877785476139</v>
      </c>
      <c r="D732" s="2" t="s">
        <v>26</v>
      </c>
    </row>
    <row r="733" spans="1:4" x14ac:dyDescent="0.25">
      <c r="A733">
        <v>57</v>
      </c>
      <c r="B733">
        <v>14</v>
      </c>
      <c r="C733" s="2" cm="1">
        <f t="array" aca="1" ref="C7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14.530050277495308</v>
      </c>
      <c r="D733" s="2" t="s">
        <v>26</v>
      </c>
    </row>
    <row r="734" spans="1:4" x14ac:dyDescent="0.25">
      <c r="A734">
        <v>57</v>
      </c>
      <c r="B734">
        <v>15</v>
      </c>
      <c r="C734" s="2" cm="1">
        <f t="array" aca="1" ref="C7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12.431876772196782</v>
      </c>
      <c r="D734" s="2" t="s">
        <v>26</v>
      </c>
    </row>
    <row r="735" spans="1:4" x14ac:dyDescent="0.25">
      <c r="A735">
        <v>57</v>
      </c>
      <c r="B735">
        <v>16</v>
      </c>
      <c r="C735" s="2" cm="1">
        <f t="array" aca="1" ref="C7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6.4359653001553463</v>
      </c>
      <c r="D735" s="2" t="s">
        <v>26</v>
      </c>
    </row>
    <row r="736" spans="1:4" x14ac:dyDescent="0.25">
      <c r="A736">
        <v>57</v>
      </c>
      <c r="B736">
        <v>17</v>
      </c>
      <c r="C736" s="2" cm="1">
        <f t="array" aca="1" ref="C7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8.243971474718931</v>
      </c>
      <c r="D736" s="2" t="s">
        <v>26</v>
      </c>
    </row>
    <row r="737" spans="1:4" x14ac:dyDescent="0.25">
      <c r="A737">
        <v>57</v>
      </c>
      <c r="B737">
        <v>18</v>
      </c>
      <c r="C737" s="2" cm="1">
        <f t="array" aca="1" ref="C7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15.442471989321197</v>
      </c>
      <c r="D737" s="2" t="s">
        <v>26</v>
      </c>
    </row>
    <row r="738" spans="1:4" x14ac:dyDescent="0.25">
      <c r="A738">
        <v>57</v>
      </c>
      <c r="B738">
        <v>19</v>
      </c>
      <c r="C738" s="2" cm="1">
        <f t="array" aca="1" ref="C7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3.3630823262424698</v>
      </c>
      <c r="D738" s="2" t="s">
        <v>26</v>
      </c>
    </row>
    <row r="739" spans="1:4" x14ac:dyDescent="0.25">
      <c r="A739">
        <v>58</v>
      </c>
      <c r="B739">
        <v>3</v>
      </c>
      <c r="C739" s="2" cm="1">
        <f t="array" aca="1" ref="C7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17.584058600459734</v>
      </c>
      <c r="D739" s="2" t="s">
        <v>26</v>
      </c>
    </row>
    <row r="740" spans="1:4" x14ac:dyDescent="0.25">
      <c r="A740">
        <v>58</v>
      </c>
      <c r="B740">
        <v>4</v>
      </c>
      <c r="C740" s="2" cm="1">
        <f t="array" aca="1" ref="C7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7.2204319910154187</v>
      </c>
      <c r="D740" s="2" t="s">
        <v>26</v>
      </c>
    </row>
    <row r="741" spans="1:4" x14ac:dyDescent="0.25">
      <c r="A741">
        <v>58</v>
      </c>
      <c r="B741">
        <v>6</v>
      </c>
      <c r="C741" s="2" cm="1">
        <f t="array" aca="1" ref="C7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15.512243644051829</v>
      </c>
      <c r="D741" s="2" t="s">
        <v>26</v>
      </c>
    </row>
    <row r="742" spans="1:4" x14ac:dyDescent="0.25">
      <c r="A742">
        <v>58</v>
      </c>
      <c r="B742">
        <v>7</v>
      </c>
      <c r="C742" s="2" cm="1">
        <f t="array" aca="1" ref="C7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9.5737864732740139</v>
      </c>
      <c r="D742" s="2" t="s">
        <v>26</v>
      </c>
    </row>
    <row r="743" spans="1:4" x14ac:dyDescent="0.25">
      <c r="A743">
        <v>58</v>
      </c>
      <c r="B743">
        <v>9</v>
      </c>
      <c r="C743" s="2" cm="1">
        <f t="array" aca="1" ref="C7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7.5624082013326079</v>
      </c>
      <c r="D743" s="2" t="s">
        <v>26</v>
      </c>
    </row>
    <row r="744" spans="1:4" x14ac:dyDescent="0.25">
      <c r="A744">
        <v>58</v>
      </c>
      <c r="B744">
        <v>10</v>
      </c>
      <c r="C744" s="2" cm="1">
        <f t="array" aca="1" ref="C7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1.7341651830084377</v>
      </c>
      <c r="D744" s="2" t="s">
        <v>26</v>
      </c>
    </row>
    <row r="745" spans="1:4" x14ac:dyDescent="0.25">
      <c r="A745">
        <v>58</v>
      </c>
      <c r="B745">
        <v>11</v>
      </c>
      <c r="C745" s="2" cm="1">
        <f t="array" aca="1" ref="C7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15.95073205586246</v>
      </c>
      <c r="D745" s="2" t="s">
        <v>26</v>
      </c>
    </row>
    <row r="746" spans="1:4" x14ac:dyDescent="0.25">
      <c r="A746">
        <v>58</v>
      </c>
      <c r="B746">
        <v>12</v>
      </c>
      <c r="C746" s="2" cm="1">
        <f t="array" aca="1" ref="C7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15.282626083851495</v>
      </c>
      <c r="D746" s="2" t="s">
        <v>26</v>
      </c>
    </row>
    <row r="747" spans="1:4" x14ac:dyDescent="0.25">
      <c r="A747">
        <v>58</v>
      </c>
      <c r="B747">
        <v>13</v>
      </c>
      <c r="C747" s="2" cm="1">
        <f t="array" aca="1" ref="C7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10.065442026636095</v>
      </c>
      <c r="D747" s="2" t="s">
        <v>26</v>
      </c>
    </row>
    <row r="748" spans="1:4" x14ac:dyDescent="0.25">
      <c r="A748">
        <v>58</v>
      </c>
      <c r="B748">
        <v>14</v>
      </c>
      <c r="C748" s="2" cm="1">
        <f t="array" aca="1" ref="C7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11.410538130169021</v>
      </c>
      <c r="D748" s="2" t="s">
        <v>26</v>
      </c>
    </row>
    <row r="749" spans="1:4" x14ac:dyDescent="0.25">
      <c r="A749">
        <v>58</v>
      </c>
      <c r="B749">
        <v>15</v>
      </c>
      <c r="C749" s="2" cm="1">
        <f t="array" aca="1" ref="C7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14.719273620187673</v>
      </c>
      <c r="D749" s="2" t="s">
        <v>26</v>
      </c>
    </row>
    <row r="750" spans="1:4" x14ac:dyDescent="0.25">
      <c r="A750">
        <v>58</v>
      </c>
      <c r="B750">
        <v>16</v>
      </c>
      <c r="C750" s="2" cm="1">
        <f t="array" aca="1" ref="C7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4.0207096946580076</v>
      </c>
      <c r="D750" s="2" t="s">
        <v>26</v>
      </c>
    </row>
    <row r="751" spans="1:4" x14ac:dyDescent="0.25">
      <c r="A751">
        <v>58</v>
      </c>
      <c r="B751">
        <v>17</v>
      </c>
      <c r="C751" s="2" cm="1">
        <f t="array" aca="1" ref="C7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12.187290266580533</v>
      </c>
      <c r="D751" s="2" t="s">
        <v>26</v>
      </c>
    </row>
    <row r="752" spans="1:4" x14ac:dyDescent="0.25">
      <c r="A752">
        <v>58</v>
      </c>
      <c r="B752">
        <v>18</v>
      </c>
      <c r="C752" s="2" cm="1">
        <f t="array" aca="1" ref="C7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19.954266332027007</v>
      </c>
      <c r="D752" s="2" t="s">
        <v>26</v>
      </c>
    </row>
    <row r="753" spans="1:4" x14ac:dyDescent="0.25">
      <c r="A753">
        <v>58</v>
      </c>
      <c r="B753">
        <v>20</v>
      </c>
      <c r="C753" s="2" cm="1">
        <f t="array" aca="1" ref="C7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11.70824063039894</v>
      </c>
      <c r="D753" s="2" t="s">
        <v>26</v>
      </c>
    </row>
    <row r="754" spans="1:4" x14ac:dyDescent="0.25">
      <c r="A754">
        <v>59</v>
      </c>
      <c r="B754">
        <v>1</v>
      </c>
      <c r="C754" s="2" cm="1">
        <f t="array" aca="1" ref="C7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19.979842024326462</v>
      </c>
      <c r="D754" s="2" t="s">
        <v>26</v>
      </c>
    </row>
    <row r="755" spans="1:4" x14ac:dyDescent="0.25">
      <c r="A755">
        <v>59</v>
      </c>
      <c r="B755">
        <v>2</v>
      </c>
      <c r="C755" s="2" cm="1">
        <f t="array" aca="1" ref="C7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12.975398832576646</v>
      </c>
      <c r="D755" s="2" t="s">
        <v>26</v>
      </c>
    </row>
    <row r="756" spans="1:4" x14ac:dyDescent="0.25">
      <c r="A756">
        <v>59</v>
      </c>
      <c r="B756">
        <v>3</v>
      </c>
      <c r="C756" s="2" cm="1">
        <f t="array" aca="1" ref="C7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11.290923763529337</v>
      </c>
      <c r="D756" s="2" t="s">
        <v>26</v>
      </c>
    </row>
    <row r="757" spans="1:4" x14ac:dyDescent="0.25">
      <c r="A757">
        <v>59</v>
      </c>
      <c r="B757">
        <v>4</v>
      </c>
      <c r="C757" s="2" cm="1">
        <f t="array" aca="1" ref="C7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11.064847654288865</v>
      </c>
      <c r="D757" s="2" t="s">
        <v>26</v>
      </c>
    </row>
    <row r="758" spans="1:4" x14ac:dyDescent="0.25">
      <c r="A758">
        <v>59</v>
      </c>
      <c r="B758">
        <v>5</v>
      </c>
      <c r="C758" s="2" cm="1">
        <f t="array" aca="1" ref="C7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21.968157456983317</v>
      </c>
      <c r="D758" s="2" t="s">
        <v>26</v>
      </c>
    </row>
    <row r="759" spans="1:4" x14ac:dyDescent="0.25">
      <c r="A759">
        <v>59</v>
      </c>
      <c r="B759">
        <v>6</v>
      </c>
      <c r="C759" s="2" cm="1">
        <f t="array" aca="1" ref="C7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21.167497706801402</v>
      </c>
      <c r="D759" s="2" t="s">
        <v>26</v>
      </c>
    </row>
    <row r="760" spans="1:4" x14ac:dyDescent="0.25">
      <c r="A760">
        <v>59</v>
      </c>
      <c r="B760">
        <v>7</v>
      </c>
      <c r="C760" s="2" cm="1">
        <f t="array" aca="1" ref="C7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29.821073243772844</v>
      </c>
      <c r="D760" s="2" t="s">
        <v>26</v>
      </c>
    </row>
    <row r="761" spans="1:4" x14ac:dyDescent="0.25">
      <c r="A761">
        <v>59</v>
      </c>
      <c r="B761">
        <v>10</v>
      </c>
      <c r="C761" s="2" cm="1">
        <f t="array" aca="1" ref="C7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8.2196160250591142</v>
      </c>
      <c r="D761" s="2" t="s">
        <v>26</v>
      </c>
    </row>
    <row r="762" spans="1:4" x14ac:dyDescent="0.25">
      <c r="A762">
        <v>59</v>
      </c>
      <c r="B762">
        <v>11</v>
      </c>
      <c r="C762" s="2" cm="1">
        <f t="array" aca="1" ref="C7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16.168803592621796</v>
      </c>
      <c r="D762" s="2" t="s">
        <v>26</v>
      </c>
    </row>
    <row r="763" spans="1:4" x14ac:dyDescent="0.25">
      <c r="A763">
        <v>59</v>
      </c>
      <c r="B763">
        <v>12</v>
      </c>
      <c r="C763" s="2" cm="1">
        <f t="array" aca="1" ref="C7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25.265669663918096</v>
      </c>
      <c r="D763" s="2" t="s">
        <v>26</v>
      </c>
    </row>
    <row r="764" spans="1:4" x14ac:dyDescent="0.25">
      <c r="A764">
        <v>59</v>
      </c>
      <c r="B764">
        <v>15</v>
      </c>
      <c r="C764" s="2" cm="1">
        <f t="array" aca="1" ref="C7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36.198315167206573</v>
      </c>
      <c r="D764" s="2" t="s">
        <v>26</v>
      </c>
    </row>
    <row r="765" spans="1:4" x14ac:dyDescent="0.25">
      <c r="A765">
        <v>59</v>
      </c>
      <c r="B765">
        <v>17</v>
      </c>
      <c r="C765" s="2" cm="1">
        <f t="array" aca="1" ref="C7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31.284759115517531</v>
      </c>
      <c r="D765" s="2" t="s">
        <v>26</v>
      </c>
    </row>
    <row r="766" spans="1:4" x14ac:dyDescent="0.25">
      <c r="A766">
        <v>59</v>
      </c>
      <c r="B766">
        <v>20</v>
      </c>
      <c r="C766" s="2" cm="1">
        <f t="array" aca="1" ref="C7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6.547613641284558</v>
      </c>
      <c r="D766" s="2" t="s">
        <v>26</v>
      </c>
    </row>
    <row r="767" spans="1:4" x14ac:dyDescent="0.25">
      <c r="A767">
        <v>60</v>
      </c>
      <c r="B767">
        <v>1</v>
      </c>
      <c r="C767" s="2" cm="1">
        <f t="array" aca="1" ref="C7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11.410547587318886</v>
      </c>
      <c r="D767" s="2" t="s">
        <v>26</v>
      </c>
    </row>
    <row r="768" spans="1:4" x14ac:dyDescent="0.25">
      <c r="A768">
        <v>60</v>
      </c>
      <c r="B768">
        <v>3</v>
      </c>
      <c r="C768" s="2" cm="1">
        <f t="array" aca="1" ref="C7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13.433677703288955</v>
      </c>
      <c r="D768" s="2" t="s">
        <v>26</v>
      </c>
    </row>
    <row r="769" spans="1:4" x14ac:dyDescent="0.25">
      <c r="A769">
        <v>60</v>
      </c>
      <c r="B769">
        <v>4</v>
      </c>
      <c r="C769" s="2" cm="1">
        <f t="array" aca="1" ref="C7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6.5321768448074575</v>
      </c>
      <c r="D769" s="2" t="s">
        <v>26</v>
      </c>
    </row>
    <row r="770" spans="1:4" x14ac:dyDescent="0.25">
      <c r="A770">
        <v>60</v>
      </c>
      <c r="B770">
        <v>5</v>
      </c>
      <c r="C770" s="2" cm="1">
        <f t="array" aca="1" ref="C7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16.51010553746681</v>
      </c>
      <c r="D770" s="2" t="s">
        <v>26</v>
      </c>
    </row>
    <row r="771" spans="1:4" x14ac:dyDescent="0.25">
      <c r="A771">
        <v>60</v>
      </c>
      <c r="B771">
        <v>10</v>
      </c>
      <c r="C771" s="2" cm="1">
        <f t="array" aca="1" ref="C7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12.558271328536129</v>
      </c>
      <c r="D771" s="2" t="s">
        <v>26</v>
      </c>
    </row>
    <row r="772" spans="1:4" x14ac:dyDescent="0.25">
      <c r="A772">
        <v>60</v>
      </c>
      <c r="B772">
        <v>11</v>
      </c>
      <c r="C772" s="2" cm="1">
        <f t="array" aca="1" ref="C7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8.4699232764537857</v>
      </c>
      <c r="D772" s="2" t="s">
        <v>26</v>
      </c>
    </row>
    <row r="773" spans="1:4" x14ac:dyDescent="0.25">
      <c r="A773">
        <v>60</v>
      </c>
      <c r="B773">
        <v>13</v>
      </c>
      <c r="C773" s="2" cm="1">
        <f t="array" aca="1" ref="C7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12.59024910864852</v>
      </c>
      <c r="D773" s="2" t="s">
        <v>26</v>
      </c>
    </row>
    <row r="774" spans="1:4" x14ac:dyDescent="0.25">
      <c r="A774">
        <v>60</v>
      </c>
      <c r="B774">
        <v>16</v>
      </c>
      <c r="C774" s="2" cm="1">
        <f t="array" aca="1" ref="C7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11.489609258328706</v>
      </c>
      <c r="D774" s="2" t="s">
        <v>26</v>
      </c>
    </row>
    <row r="775" spans="1:4" x14ac:dyDescent="0.25">
      <c r="A775">
        <v>60</v>
      </c>
      <c r="B775">
        <v>17</v>
      </c>
      <c r="C775" s="2" cm="1">
        <f t="array" aca="1" ref="C7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11.352045023782891</v>
      </c>
      <c r="D775" s="2" t="s">
        <v>26</v>
      </c>
    </row>
    <row r="776" spans="1:4" x14ac:dyDescent="0.25">
      <c r="A776">
        <v>60</v>
      </c>
      <c r="B776">
        <v>20</v>
      </c>
      <c r="C776" s="2" cm="1">
        <f t="array" aca="1" ref="C7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11.998826161014478</v>
      </c>
      <c r="D776" s="2" t="s">
        <v>26</v>
      </c>
    </row>
    <row r="777" spans="1:4" x14ac:dyDescent="0.25">
      <c r="A777">
        <v>61</v>
      </c>
      <c r="B777">
        <v>2</v>
      </c>
      <c r="C777" s="2" cm="1">
        <f t="array" aca="1" ref="C7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10.581251344246738</v>
      </c>
      <c r="D777" s="2" t="s">
        <v>26</v>
      </c>
    </row>
    <row r="778" spans="1:4" x14ac:dyDescent="0.25">
      <c r="A778">
        <v>61</v>
      </c>
      <c r="B778">
        <v>3</v>
      </c>
      <c r="C778" s="2" cm="1">
        <f t="array" aca="1" ref="C7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15.417282959912299</v>
      </c>
      <c r="D778" s="2" t="s">
        <v>26</v>
      </c>
    </row>
    <row r="779" spans="1:4" x14ac:dyDescent="0.25">
      <c r="A779">
        <v>61</v>
      </c>
      <c r="B779">
        <v>4</v>
      </c>
      <c r="C779" s="2" cm="1">
        <f t="array" aca="1" ref="C7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1.5961109719622044</v>
      </c>
      <c r="D779" s="2" t="s">
        <v>26</v>
      </c>
    </row>
    <row r="780" spans="1:4" x14ac:dyDescent="0.25">
      <c r="A780">
        <v>61</v>
      </c>
      <c r="B780">
        <v>5</v>
      </c>
      <c r="C780" s="2" cm="1">
        <f t="array" aca="1" ref="C7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14.323291028631679</v>
      </c>
      <c r="D780" s="2" t="s">
        <v>26</v>
      </c>
    </row>
    <row r="781" spans="1:4" x14ac:dyDescent="0.25">
      <c r="A781">
        <v>61</v>
      </c>
      <c r="B781">
        <v>6</v>
      </c>
      <c r="C781" s="2" cm="1">
        <f t="array" aca="1" ref="C7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18.493028522323197</v>
      </c>
      <c r="D781" s="2" t="s">
        <v>26</v>
      </c>
    </row>
    <row r="782" spans="1:4" x14ac:dyDescent="0.25">
      <c r="A782">
        <v>61</v>
      </c>
      <c r="B782">
        <v>7</v>
      </c>
      <c r="C782" s="2" cm="1">
        <f t="array" aca="1" ref="C7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23.159543731162511</v>
      </c>
      <c r="D782" s="2" t="s">
        <v>26</v>
      </c>
    </row>
    <row r="783" spans="1:4" x14ac:dyDescent="0.25">
      <c r="A783">
        <v>61</v>
      </c>
      <c r="B783">
        <v>8</v>
      </c>
      <c r="C783" s="2" cm="1">
        <f t="array" aca="1" ref="C7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11.237525231355638</v>
      </c>
      <c r="D783" s="2" t="s">
        <v>26</v>
      </c>
    </row>
    <row r="784" spans="1:4" x14ac:dyDescent="0.25">
      <c r="A784">
        <v>61</v>
      </c>
      <c r="B784">
        <v>9</v>
      </c>
      <c r="C784" s="2" cm="1">
        <f t="array" aca="1" ref="C7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14.167318323139035</v>
      </c>
      <c r="D784" s="2" t="s">
        <v>26</v>
      </c>
    </row>
    <row r="785" spans="1:4" x14ac:dyDescent="0.25">
      <c r="A785">
        <v>61</v>
      </c>
      <c r="B785">
        <v>10</v>
      </c>
      <c r="C785" s="2" cm="1">
        <f t="array" aca="1" ref="C7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9.2388696783289586</v>
      </c>
      <c r="D785" s="2" t="s">
        <v>26</v>
      </c>
    </row>
    <row r="786" spans="1:4" x14ac:dyDescent="0.25">
      <c r="A786">
        <v>61</v>
      </c>
      <c r="B786">
        <v>11</v>
      </c>
      <c r="C786" s="2" cm="1">
        <f t="array" aca="1" ref="C7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15.861630466590636</v>
      </c>
      <c r="D786" s="2" t="s">
        <v>26</v>
      </c>
    </row>
    <row r="787" spans="1:4" x14ac:dyDescent="0.25">
      <c r="A787">
        <v>61</v>
      </c>
      <c r="B787">
        <v>13</v>
      </c>
      <c r="C787" s="2" cm="1">
        <f t="array" aca="1" ref="C7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10.086497414322588</v>
      </c>
      <c r="D787" s="2" t="s">
        <v>26</v>
      </c>
    </row>
    <row r="788" spans="1:4" x14ac:dyDescent="0.25">
      <c r="A788">
        <v>61</v>
      </c>
      <c r="B788">
        <v>14</v>
      </c>
      <c r="C788" s="2" cm="1">
        <f t="array" aca="1" ref="C7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11.25951748394646</v>
      </c>
      <c r="D788" s="2" t="s">
        <v>26</v>
      </c>
    </row>
    <row r="789" spans="1:4" x14ac:dyDescent="0.25">
      <c r="A789">
        <v>61</v>
      </c>
      <c r="B789">
        <v>15</v>
      </c>
      <c r="C789" s="2" cm="1">
        <f t="array" aca="1" ref="C7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14.354105170234373</v>
      </c>
      <c r="D789" s="2" t="s">
        <v>26</v>
      </c>
    </row>
    <row r="790" spans="1:4" x14ac:dyDescent="0.25">
      <c r="A790">
        <v>61</v>
      </c>
      <c r="B790">
        <v>18</v>
      </c>
      <c r="C790" s="2" cm="1">
        <f t="array" aca="1" ref="C7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17.70197478455335</v>
      </c>
      <c r="D790" s="2" t="s">
        <v>26</v>
      </c>
    </row>
    <row r="791" spans="1:4" x14ac:dyDescent="0.25">
      <c r="A791">
        <v>61</v>
      </c>
      <c r="B791">
        <v>20</v>
      </c>
      <c r="C791" s="2" cm="1">
        <f t="array" aca="1" ref="C7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17.006366755312399</v>
      </c>
      <c r="D791" s="2" t="s">
        <v>26</v>
      </c>
    </row>
    <row r="792" spans="1:4" x14ac:dyDescent="0.25">
      <c r="A792">
        <v>62</v>
      </c>
      <c r="B792">
        <v>1</v>
      </c>
      <c r="C792" s="2" cm="1">
        <f t="array" aca="1" ref="C7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13.529909154285377</v>
      </c>
      <c r="D792" s="2" t="s">
        <v>26</v>
      </c>
    </row>
    <row r="793" spans="1:4" x14ac:dyDescent="0.25">
      <c r="A793">
        <v>62</v>
      </c>
      <c r="B793">
        <v>2</v>
      </c>
      <c r="C793" s="2" cm="1">
        <f t="array" aca="1" ref="C7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6.5416157013140808</v>
      </c>
      <c r="D793" s="2" t="s">
        <v>26</v>
      </c>
    </row>
    <row r="794" spans="1:4" x14ac:dyDescent="0.25">
      <c r="A794">
        <v>62</v>
      </c>
      <c r="B794">
        <v>3</v>
      </c>
      <c r="C794" s="2" cm="1">
        <f t="array" aca="1" ref="C7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7.5855256957975827</v>
      </c>
      <c r="D794" s="2" t="s">
        <v>26</v>
      </c>
    </row>
    <row r="795" spans="1:4" x14ac:dyDescent="0.25">
      <c r="A795">
        <v>62</v>
      </c>
      <c r="B795">
        <v>4</v>
      </c>
      <c r="C795" s="2" cm="1">
        <f t="array" aca="1" ref="C7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6.0787404166597581</v>
      </c>
      <c r="D795" s="2" t="s">
        <v>26</v>
      </c>
    </row>
    <row r="796" spans="1:4" x14ac:dyDescent="0.25">
      <c r="A796">
        <v>62</v>
      </c>
      <c r="B796">
        <v>5</v>
      </c>
      <c r="C796" s="2" cm="1">
        <f t="array" aca="1" ref="C7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8.8852767614655139</v>
      </c>
      <c r="D796" s="2" t="s">
        <v>26</v>
      </c>
    </row>
    <row r="797" spans="1:4" x14ac:dyDescent="0.25">
      <c r="A797">
        <v>62</v>
      </c>
      <c r="B797">
        <v>8</v>
      </c>
      <c r="C797" s="2" cm="1">
        <f t="array" aca="1" ref="C7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7.1116308295287718</v>
      </c>
      <c r="D797" s="2" t="s">
        <v>26</v>
      </c>
    </row>
    <row r="798" spans="1:4" x14ac:dyDescent="0.25">
      <c r="A798">
        <v>62</v>
      </c>
      <c r="B798">
        <v>9</v>
      </c>
      <c r="C798" s="2" cm="1">
        <f t="array" aca="1" ref="C7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9.4132359612962215</v>
      </c>
      <c r="D798" s="2" t="s">
        <v>26</v>
      </c>
    </row>
    <row r="799" spans="1:4" x14ac:dyDescent="0.25">
      <c r="A799">
        <v>62</v>
      </c>
      <c r="B799">
        <v>10</v>
      </c>
      <c r="C799" s="2" cm="1">
        <f t="array" aca="1" ref="C7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7.6959527149704634</v>
      </c>
      <c r="D799" s="2" t="s">
        <v>26</v>
      </c>
    </row>
    <row r="800" spans="1:4" x14ac:dyDescent="0.25">
      <c r="A800">
        <v>62</v>
      </c>
      <c r="B800">
        <v>11</v>
      </c>
      <c r="C800" s="2" cm="1">
        <f t="array" aca="1" ref="C8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5.1001945192948845</v>
      </c>
      <c r="D800" s="2" t="s">
        <v>26</v>
      </c>
    </row>
    <row r="801" spans="1:4" x14ac:dyDescent="0.25">
      <c r="A801">
        <v>62</v>
      </c>
      <c r="B801">
        <v>14</v>
      </c>
      <c r="C801" s="2" cm="1">
        <f t="array" aca="1" ref="C8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3.7511825310692464</v>
      </c>
      <c r="D801" s="2" t="s">
        <v>26</v>
      </c>
    </row>
    <row r="802" spans="1:4" x14ac:dyDescent="0.25">
      <c r="A802">
        <v>62</v>
      </c>
      <c r="B802">
        <v>15</v>
      </c>
      <c r="C802" s="2" cm="1">
        <f t="array" aca="1" ref="C8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5.2668199568758025</v>
      </c>
      <c r="D802" s="2" t="s">
        <v>26</v>
      </c>
    </row>
    <row r="803" spans="1:4" x14ac:dyDescent="0.25">
      <c r="A803">
        <v>62</v>
      </c>
      <c r="B803">
        <v>17</v>
      </c>
      <c r="C803" s="2" cm="1">
        <f t="array" aca="1" ref="C8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5.6838058602921482</v>
      </c>
      <c r="D803" s="2" t="s">
        <v>26</v>
      </c>
    </row>
    <row r="804" spans="1:4" x14ac:dyDescent="0.25">
      <c r="A804">
        <v>62</v>
      </c>
      <c r="B804">
        <v>19</v>
      </c>
      <c r="C804" s="2" cm="1">
        <f t="array" aca="1" ref="C8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6.3562304840729631</v>
      </c>
      <c r="D804" s="2" t="s">
        <v>26</v>
      </c>
    </row>
    <row r="805" spans="1:4" x14ac:dyDescent="0.25">
      <c r="A805">
        <v>62</v>
      </c>
      <c r="B805">
        <v>20</v>
      </c>
      <c r="C805" s="2" cm="1">
        <f t="array" aca="1" ref="C8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8.5493454557878028</v>
      </c>
      <c r="D805" s="2" t="s">
        <v>26</v>
      </c>
    </row>
    <row r="806" spans="1:4" x14ac:dyDescent="0.25">
      <c r="A806">
        <v>63</v>
      </c>
      <c r="B806">
        <v>3</v>
      </c>
      <c r="C806" s="2" cm="1">
        <f t="array" aca="1" ref="C8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-5.9275690010035742E-2</v>
      </c>
      <c r="D806" s="2" t="s">
        <v>26</v>
      </c>
    </row>
    <row r="807" spans="1:4" x14ac:dyDescent="0.25">
      <c r="A807">
        <v>63</v>
      </c>
      <c r="B807">
        <v>4</v>
      </c>
      <c r="C807" s="2" cm="1">
        <f t="array" aca="1" ref="C8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2.518285629695411</v>
      </c>
      <c r="D807" s="2" t="s">
        <v>26</v>
      </c>
    </row>
    <row r="808" spans="1:4" x14ac:dyDescent="0.25">
      <c r="A808">
        <v>63</v>
      </c>
      <c r="B808">
        <v>5</v>
      </c>
      <c r="C808" s="2" cm="1">
        <f t="array" aca="1" ref="C8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1.6024770638431802</v>
      </c>
      <c r="D808" s="2" t="s">
        <v>26</v>
      </c>
    </row>
    <row r="809" spans="1:4" x14ac:dyDescent="0.25">
      <c r="A809">
        <v>63</v>
      </c>
      <c r="B809">
        <v>6</v>
      </c>
      <c r="C809" s="2" cm="1">
        <f t="array" aca="1" ref="C8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2.1424518362385832</v>
      </c>
      <c r="D809" s="2" t="s">
        <v>26</v>
      </c>
    </row>
    <row r="810" spans="1:4" x14ac:dyDescent="0.25">
      <c r="A810">
        <v>63</v>
      </c>
      <c r="B810">
        <v>7</v>
      </c>
      <c r="C810" s="2" cm="1">
        <f t="array" aca="1" ref="C8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2.4848453008231703</v>
      </c>
      <c r="D810" s="2" t="s">
        <v>26</v>
      </c>
    </row>
    <row r="811" spans="1:4" x14ac:dyDescent="0.25">
      <c r="A811">
        <v>63</v>
      </c>
      <c r="B811">
        <v>9</v>
      </c>
      <c r="C811" s="2" cm="1">
        <f t="array" aca="1" ref="C8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0.66317344757466534</v>
      </c>
      <c r="D811" s="2" t="s">
        <v>26</v>
      </c>
    </row>
    <row r="812" spans="1:4" x14ac:dyDescent="0.25">
      <c r="A812">
        <v>63</v>
      </c>
      <c r="B812">
        <v>10</v>
      </c>
      <c r="C812" s="2" cm="1">
        <f t="array" aca="1" ref="C8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2.6111102570876268</v>
      </c>
      <c r="D812" s="2" t="s">
        <v>26</v>
      </c>
    </row>
    <row r="813" spans="1:4" x14ac:dyDescent="0.25">
      <c r="A813">
        <v>63</v>
      </c>
      <c r="B813">
        <v>12</v>
      </c>
      <c r="C813" s="2" cm="1">
        <f t="array" aca="1" ref="C8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3.7195519371530894</v>
      </c>
      <c r="D813" s="2" t="s">
        <v>26</v>
      </c>
    </row>
    <row r="814" spans="1:4" x14ac:dyDescent="0.25">
      <c r="A814">
        <v>63</v>
      </c>
      <c r="B814">
        <v>13</v>
      </c>
      <c r="C814" s="2" cm="1">
        <f t="array" aca="1" ref="C8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1.2331315582494784</v>
      </c>
      <c r="D814" s="2" t="s">
        <v>26</v>
      </c>
    </row>
    <row r="815" spans="1:4" x14ac:dyDescent="0.25">
      <c r="A815">
        <v>63</v>
      </c>
      <c r="B815">
        <v>14</v>
      </c>
      <c r="C815" s="2" cm="1">
        <f t="array" aca="1" ref="C8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2.3045488457284367</v>
      </c>
      <c r="D815" s="2" t="s">
        <v>26</v>
      </c>
    </row>
    <row r="816" spans="1:4" x14ac:dyDescent="0.25">
      <c r="A816">
        <v>63</v>
      </c>
      <c r="B816">
        <v>15</v>
      </c>
      <c r="C816" s="2" cm="1">
        <f t="array" aca="1" ref="C8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-0.97846180060407617</v>
      </c>
      <c r="D816" s="2" t="s">
        <v>26</v>
      </c>
    </row>
    <row r="817" spans="1:4" x14ac:dyDescent="0.25">
      <c r="A817">
        <v>63</v>
      </c>
      <c r="B817">
        <v>19</v>
      </c>
      <c r="C817" s="2" cm="1">
        <f t="array" aca="1" ref="C8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1.7032415511875838</v>
      </c>
      <c r="D817" s="2" t="s">
        <v>26</v>
      </c>
    </row>
    <row r="818" spans="1:4" x14ac:dyDescent="0.25">
      <c r="A818">
        <v>63</v>
      </c>
      <c r="B818">
        <v>20</v>
      </c>
      <c r="C818" s="2" cm="1">
        <f t="array" aca="1" ref="C8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1.1933359106774213</v>
      </c>
      <c r="D818" s="2" t="s">
        <v>26</v>
      </c>
    </row>
    <row r="819" spans="1:4" x14ac:dyDescent="0.25">
      <c r="A819">
        <v>64</v>
      </c>
      <c r="B819">
        <v>1</v>
      </c>
      <c r="C819" s="2" cm="1">
        <f t="array" aca="1" ref="C8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12.006474480744975</v>
      </c>
      <c r="D819" s="2" t="s">
        <v>26</v>
      </c>
    </row>
    <row r="820" spans="1:4" x14ac:dyDescent="0.25">
      <c r="A820">
        <v>64</v>
      </c>
      <c r="B820">
        <v>2</v>
      </c>
      <c r="C820" s="2" cm="1">
        <f t="array" aca="1" ref="C8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15.422364893418848</v>
      </c>
      <c r="D820" s="2" t="s">
        <v>26</v>
      </c>
    </row>
    <row r="821" spans="1:4" x14ac:dyDescent="0.25">
      <c r="A821">
        <v>64</v>
      </c>
      <c r="B821">
        <v>3</v>
      </c>
      <c r="C821" s="2" cm="1">
        <f t="array" aca="1" ref="C8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9.9508701461441955</v>
      </c>
      <c r="D821" s="2" t="s">
        <v>26</v>
      </c>
    </row>
    <row r="822" spans="1:4" x14ac:dyDescent="0.25">
      <c r="A822">
        <v>64</v>
      </c>
      <c r="B822">
        <v>6</v>
      </c>
      <c r="C822" s="2" cm="1">
        <f t="array" aca="1" ref="C8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12.805956462022312</v>
      </c>
      <c r="D822" s="2" t="s">
        <v>26</v>
      </c>
    </row>
    <row r="823" spans="1:4" x14ac:dyDescent="0.25">
      <c r="A823">
        <v>64</v>
      </c>
      <c r="B823">
        <v>7</v>
      </c>
      <c r="C823" s="2" cm="1">
        <f t="array" aca="1" ref="C8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15.890404264181088</v>
      </c>
      <c r="D823" s="2" t="s">
        <v>26</v>
      </c>
    </row>
    <row r="824" spans="1:4" x14ac:dyDescent="0.25">
      <c r="A824">
        <v>64</v>
      </c>
      <c r="B824">
        <v>9</v>
      </c>
      <c r="C824" s="2" cm="1">
        <f t="array" aca="1" ref="C8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14.885621642125656</v>
      </c>
      <c r="D824" s="2" t="s">
        <v>26</v>
      </c>
    </row>
    <row r="825" spans="1:4" x14ac:dyDescent="0.25">
      <c r="A825">
        <v>64</v>
      </c>
      <c r="B825">
        <v>11</v>
      </c>
      <c r="C825" s="2" cm="1">
        <f t="array" aca="1" ref="C8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14.533071255477084</v>
      </c>
      <c r="D825" s="2" t="s">
        <v>26</v>
      </c>
    </row>
    <row r="826" spans="1:4" x14ac:dyDescent="0.25">
      <c r="A826">
        <v>64</v>
      </c>
      <c r="B826">
        <v>12</v>
      </c>
      <c r="C826" s="2" cm="1">
        <f t="array" aca="1" ref="C8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6.4507407767852918</v>
      </c>
      <c r="D826" s="2" t="s">
        <v>26</v>
      </c>
    </row>
    <row r="827" spans="1:4" x14ac:dyDescent="0.25">
      <c r="A827">
        <v>64</v>
      </c>
      <c r="B827">
        <v>14</v>
      </c>
      <c r="C827" s="2" cm="1">
        <f t="array" aca="1" ref="C8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14.330819699591016</v>
      </c>
      <c r="D827" s="2" t="s">
        <v>26</v>
      </c>
    </row>
    <row r="828" spans="1:4" x14ac:dyDescent="0.25">
      <c r="A828">
        <v>64</v>
      </c>
      <c r="B828">
        <v>15</v>
      </c>
      <c r="C828" s="2" cm="1">
        <f t="array" aca="1" ref="C8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17.27392601618412</v>
      </c>
      <c r="D828" s="2" t="s">
        <v>26</v>
      </c>
    </row>
    <row r="829" spans="1:4" x14ac:dyDescent="0.25">
      <c r="A829">
        <v>64</v>
      </c>
      <c r="B829">
        <v>16</v>
      </c>
      <c r="C829" s="2" cm="1">
        <f t="array" aca="1" ref="C8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13.586425075413077</v>
      </c>
      <c r="D829" s="2" t="s">
        <v>26</v>
      </c>
    </row>
    <row r="830" spans="1:4" x14ac:dyDescent="0.25">
      <c r="A830">
        <v>64</v>
      </c>
      <c r="B830">
        <v>17</v>
      </c>
      <c r="C830" s="2" cm="1">
        <f t="array" aca="1" ref="C8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16.892203819515043</v>
      </c>
      <c r="D830" s="2" t="s">
        <v>26</v>
      </c>
    </row>
    <row r="831" spans="1:4" x14ac:dyDescent="0.25">
      <c r="A831">
        <v>64</v>
      </c>
      <c r="B831">
        <v>19</v>
      </c>
      <c r="C831" s="2" cm="1">
        <f t="array" aca="1" ref="C8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18.05733169750372</v>
      </c>
      <c r="D831" s="2" t="s">
        <v>26</v>
      </c>
    </row>
    <row r="832" spans="1:4" x14ac:dyDescent="0.25">
      <c r="A832">
        <v>64</v>
      </c>
      <c r="B832">
        <v>20</v>
      </c>
      <c r="C832" s="2" cm="1">
        <f t="array" aca="1" ref="C8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11.449936252606332</v>
      </c>
      <c r="D832" s="2" t="s">
        <v>26</v>
      </c>
    </row>
    <row r="833" spans="1:4" x14ac:dyDescent="0.25">
      <c r="A833">
        <v>65</v>
      </c>
      <c r="B833">
        <v>1</v>
      </c>
      <c r="C833" s="2" cm="1">
        <f t="array" aca="1" ref="C8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7.4170060167145966</v>
      </c>
      <c r="D833" s="2" t="s">
        <v>26</v>
      </c>
    </row>
    <row r="834" spans="1:4" x14ac:dyDescent="0.25">
      <c r="A834">
        <v>65</v>
      </c>
      <c r="B834">
        <v>2</v>
      </c>
      <c r="C834" s="2" cm="1">
        <f t="array" aca="1" ref="C8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10.822770252007853</v>
      </c>
      <c r="D834" s="2" t="s">
        <v>26</v>
      </c>
    </row>
    <row r="835" spans="1:4" x14ac:dyDescent="0.25">
      <c r="A835">
        <v>65</v>
      </c>
      <c r="B835">
        <v>4</v>
      </c>
      <c r="C835" s="2" cm="1">
        <f t="array" aca="1" ref="C8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5.1748171814123616</v>
      </c>
      <c r="D835" s="2" t="s">
        <v>26</v>
      </c>
    </row>
    <row r="836" spans="1:4" x14ac:dyDescent="0.25">
      <c r="A836">
        <v>65</v>
      </c>
      <c r="B836">
        <v>6</v>
      </c>
      <c r="C836" s="2" cm="1">
        <f t="array" aca="1" ref="C8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16.879075966023247</v>
      </c>
      <c r="D836" s="2" t="s">
        <v>26</v>
      </c>
    </row>
    <row r="837" spans="1:4" x14ac:dyDescent="0.25">
      <c r="A837">
        <v>65</v>
      </c>
      <c r="B837">
        <v>7</v>
      </c>
      <c r="C837" s="2" cm="1">
        <f t="array" aca="1" ref="C8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6.3796893484993253</v>
      </c>
      <c r="D837" s="2" t="s">
        <v>26</v>
      </c>
    </row>
    <row r="838" spans="1:4" x14ac:dyDescent="0.25">
      <c r="A838">
        <v>65</v>
      </c>
      <c r="B838">
        <v>8</v>
      </c>
      <c r="C838" s="2" cm="1">
        <f t="array" aca="1" ref="C8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6.6157013246628553</v>
      </c>
      <c r="D838" s="2" t="s">
        <v>26</v>
      </c>
    </row>
    <row r="839" spans="1:4" x14ac:dyDescent="0.25">
      <c r="A839">
        <v>65</v>
      </c>
      <c r="B839">
        <v>11</v>
      </c>
      <c r="C839" s="2" cm="1">
        <f t="array" aca="1" ref="C8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6.9481276219971626</v>
      </c>
      <c r="D839" s="2" t="s">
        <v>26</v>
      </c>
    </row>
    <row r="840" spans="1:4" x14ac:dyDescent="0.25">
      <c r="A840">
        <v>65</v>
      </c>
      <c r="B840">
        <v>12</v>
      </c>
      <c r="C840" s="2" cm="1">
        <f t="array" aca="1" ref="C8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10.9381978435578</v>
      </c>
      <c r="D840" s="2" t="s">
        <v>26</v>
      </c>
    </row>
    <row r="841" spans="1:4" x14ac:dyDescent="0.25">
      <c r="A841">
        <v>65</v>
      </c>
      <c r="B841">
        <v>13</v>
      </c>
      <c r="C841" s="2" cm="1">
        <f t="array" aca="1" ref="C8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6.0404133237889379</v>
      </c>
      <c r="D841" s="2" t="s">
        <v>26</v>
      </c>
    </row>
    <row r="842" spans="1:4" x14ac:dyDescent="0.25">
      <c r="A842">
        <v>65</v>
      </c>
      <c r="B842">
        <v>14</v>
      </c>
      <c r="C842" s="2" cm="1">
        <f t="array" aca="1" ref="C8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9.4561085566630823</v>
      </c>
      <c r="D842" s="2" t="s">
        <v>26</v>
      </c>
    </row>
    <row r="843" spans="1:4" x14ac:dyDescent="0.25">
      <c r="A843">
        <v>65</v>
      </c>
      <c r="B843">
        <v>15</v>
      </c>
      <c r="C843" s="2" cm="1">
        <f t="array" aca="1" ref="C8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5.6721876526585557</v>
      </c>
      <c r="D843" s="2" t="s">
        <v>26</v>
      </c>
    </row>
    <row r="844" spans="1:4" x14ac:dyDescent="0.25">
      <c r="A844">
        <v>65</v>
      </c>
      <c r="B844">
        <v>16</v>
      </c>
      <c r="C844" s="2" cm="1">
        <f t="array" aca="1" ref="C8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6.3654215267872436</v>
      </c>
      <c r="D844" s="2" t="s">
        <v>26</v>
      </c>
    </row>
    <row r="845" spans="1:4" x14ac:dyDescent="0.25">
      <c r="A845">
        <v>65</v>
      </c>
      <c r="B845">
        <v>18</v>
      </c>
      <c r="C845" s="2" cm="1">
        <f t="array" aca="1" ref="C8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8.694516535244027</v>
      </c>
      <c r="D845" s="2" t="s">
        <v>26</v>
      </c>
    </row>
    <row r="846" spans="1:4" x14ac:dyDescent="0.25">
      <c r="A846">
        <v>65</v>
      </c>
      <c r="B846">
        <v>19</v>
      </c>
      <c r="C846" s="2" cm="1">
        <f t="array" aca="1" ref="C8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10.220107826764373</v>
      </c>
      <c r="D846" s="2" t="s">
        <v>26</v>
      </c>
    </row>
    <row r="847" spans="1:4" x14ac:dyDescent="0.25">
      <c r="A847">
        <v>65</v>
      </c>
      <c r="B847">
        <v>20</v>
      </c>
      <c r="C847" s="2" cm="1">
        <f t="array" aca="1" ref="C8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6.5365403856786219</v>
      </c>
      <c r="D847" s="2" t="s">
        <v>26</v>
      </c>
    </row>
    <row r="848" spans="1:4" x14ac:dyDescent="0.25">
      <c r="A848">
        <v>66</v>
      </c>
      <c r="B848">
        <v>1</v>
      </c>
      <c r="C848" s="2" cm="1">
        <f t="array" aca="1" ref="C8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11.97910746764269</v>
      </c>
      <c r="D848" s="2" t="s">
        <v>26</v>
      </c>
    </row>
    <row r="849" spans="1:4" x14ac:dyDescent="0.25">
      <c r="A849">
        <v>66</v>
      </c>
      <c r="B849">
        <v>2</v>
      </c>
      <c r="C849" s="2" cm="1">
        <f t="array" aca="1" ref="C8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8.983782501695984</v>
      </c>
      <c r="D849" s="2" t="s">
        <v>26</v>
      </c>
    </row>
    <row r="850" spans="1:4" x14ac:dyDescent="0.25">
      <c r="A850">
        <v>66</v>
      </c>
      <c r="B850">
        <v>3</v>
      </c>
      <c r="C850" s="2" cm="1">
        <f t="array" aca="1" ref="C8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14.051139428673332</v>
      </c>
      <c r="D850" s="2" t="s">
        <v>26</v>
      </c>
    </row>
    <row r="851" spans="1:4" x14ac:dyDescent="0.25">
      <c r="A851">
        <v>66</v>
      </c>
      <c r="B851">
        <v>4</v>
      </c>
      <c r="C851" s="2" cm="1">
        <f t="array" aca="1" ref="C8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7.7002183641652948</v>
      </c>
      <c r="D851" s="2" t="s">
        <v>26</v>
      </c>
    </row>
    <row r="852" spans="1:4" x14ac:dyDescent="0.25">
      <c r="A852">
        <v>66</v>
      </c>
      <c r="B852">
        <v>5</v>
      </c>
      <c r="C852" s="2" cm="1">
        <f t="array" aca="1" ref="C8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7.4799165627979471</v>
      </c>
      <c r="D852" s="2" t="s">
        <v>26</v>
      </c>
    </row>
    <row r="853" spans="1:4" x14ac:dyDescent="0.25">
      <c r="A853">
        <v>66</v>
      </c>
      <c r="B853">
        <v>6</v>
      </c>
      <c r="C853" s="2" cm="1">
        <f t="array" aca="1" ref="C8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9.5000183387249315</v>
      </c>
      <c r="D853" s="2" t="s">
        <v>26</v>
      </c>
    </row>
    <row r="854" spans="1:4" x14ac:dyDescent="0.25">
      <c r="A854">
        <v>66</v>
      </c>
      <c r="B854">
        <v>7</v>
      </c>
      <c r="C854" s="2" cm="1">
        <f t="array" aca="1" ref="C8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9.366192802888758</v>
      </c>
      <c r="D854" s="2" t="s">
        <v>26</v>
      </c>
    </row>
    <row r="855" spans="1:4" x14ac:dyDescent="0.25">
      <c r="A855">
        <v>66</v>
      </c>
      <c r="B855">
        <v>8</v>
      </c>
      <c r="C855" s="2" cm="1">
        <f t="array" aca="1" ref="C8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12.399672175566813</v>
      </c>
      <c r="D855" s="2" t="s">
        <v>26</v>
      </c>
    </row>
    <row r="856" spans="1:4" x14ac:dyDescent="0.25">
      <c r="A856">
        <v>66</v>
      </c>
      <c r="B856">
        <v>9</v>
      </c>
      <c r="C856" s="2" cm="1">
        <f t="array" aca="1" ref="C8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20.116607596680076</v>
      </c>
      <c r="D856" s="2" t="s">
        <v>26</v>
      </c>
    </row>
    <row r="857" spans="1:4" x14ac:dyDescent="0.25">
      <c r="A857">
        <v>66</v>
      </c>
      <c r="B857">
        <v>10</v>
      </c>
      <c r="C857" s="2" cm="1">
        <f t="array" aca="1" ref="C8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14.081341787236351</v>
      </c>
      <c r="D857" s="2" t="s">
        <v>26</v>
      </c>
    </row>
    <row r="858" spans="1:4" x14ac:dyDescent="0.25">
      <c r="A858">
        <v>66</v>
      </c>
      <c r="B858">
        <v>11</v>
      </c>
      <c r="C858" s="2" cm="1">
        <f t="array" aca="1" ref="C8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10.203019832623486</v>
      </c>
      <c r="D858" s="2" t="s">
        <v>26</v>
      </c>
    </row>
    <row r="859" spans="1:4" x14ac:dyDescent="0.25">
      <c r="A859">
        <v>66</v>
      </c>
      <c r="B859">
        <v>12</v>
      </c>
      <c r="C859" s="2" cm="1">
        <f t="array" aca="1" ref="C8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4.5868085741178541</v>
      </c>
      <c r="D859" s="2" t="s">
        <v>26</v>
      </c>
    </row>
    <row r="860" spans="1:4" x14ac:dyDescent="0.25">
      <c r="A860">
        <v>66</v>
      </c>
      <c r="B860">
        <v>15</v>
      </c>
      <c r="C860" s="2" cm="1">
        <f t="array" aca="1" ref="C8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11.573705824505037</v>
      </c>
      <c r="D860" s="2" t="s">
        <v>26</v>
      </c>
    </row>
    <row r="861" spans="1:4" x14ac:dyDescent="0.25">
      <c r="A861">
        <v>66</v>
      </c>
      <c r="B861">
        <v>17</v>
      </c>
      <c r="C861" s="2" cm="1">
        <f t="array" aca="1" ref="C8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18.309009520059632</v>
      </c>
      <c r="D861" s="2" t="s">
        <v>26</v>
      </c>
    </row>
    <row r="862" spans="1:4" x14ac:dyDescent="0.25">
      <c r="A862">
        <v>66</v>
      </c>
      <c r="B862">
        <v>18</v>
      </c>
      <c r="C862" s="2" cm="1">
        <f t="array" aca="1" ref="C8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17.622774347469992</v>
      </c>
      <c r="D862" s="2" t="s">
        <v>26</v>
      </c>
    </row>
    <row r="863" spans="1:4" x14ac:dyDescent="0.25">
      <c r="A863">
        <v>66</v>
      </c>
      <c r="B863">
        <v>19</v>
      </c>
      <c r="C863" s="2" cm="1">
        <f t="array" aca="1" ref="C8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14.606665142277224</v>
      </c>
      <c r="D863" s="2" t="s">
        <v>26</v>
      </c>
    </row>
    <row r="864" spans="1:4" x14ac:dyDescent="0.25">
      <c r="A864">
        <v>67</v>
      </c>
      <c r="B864">
        <v>1</v>
      </c>
      <c r="C864" s="2" cm="1">
        <f t="array" aca="1" ref="C8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6.0298244178186673</v>
      </c>
      <c r="D864" s="2" t="s">
        <v>26</v>
      </c>
    </row>
    <row r="865" spans="1:4" x14ac:dyDescent="0.25">
      <c r="A865">
        <v>67</v>
      </c>
      <c r="B865">
        <v>2</v>
      </c>
      <c r="C865" s="2" cm="1">
        <f t="array" aca="1" ref="C8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8.4376069025651557</v>
      </c>
      <c r="D865" s="2" t="s">
        <v>26</v>
      </c>
    </row>
    <row r="866" spans="1:4" x14ac:dyDescent="0.25">
      <c r="A866">
        <v>67</v>
      </c>
      <c r="B866">
        <v>3</v>
      </c>
      <c r="C866" s="2" cm="1">
        <f t="array" aca="1" ref="C8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9.9082884876502728</v>
      </c>
      <c r="D866" s="2" t="s">
        <v>26</v>
      </c>
    </row>
    <row r="867" spans="1:4" x14ac:dyDescent="0.25">
      <c r="A867">
        <v>67</v>
      </c>
      <c r="B867">
        <v>5</v>
      </c>
      <c r="C867" s="2" cm="1">
        <f t="array" aca="1" ref="C8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10.481330355611664</v>
      </c>
      <c r="D867" s="2" t="s">
        <v>26</v>
      </c>
    </row>
    <row r="868" spans="1:4" x14ac:dyDescent="0.25">
      <c r="A868">
        <v>67</v>
      </c>
      <c r="B868">
        <v>6</v>
      </c>
      <c r="C868" s="2" cm="1">
        <f t="array" aca="1" ref="C8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7.055459533460243</v>
      </c>
      <c r="D868" s="2" t="s">
        <v>26</v>
      </c>
    </row>
    <row r="869" spans="1:4" x14ac:dyDescent="0.25">
      <c r="A869">
        <v>67</v>
      </c>
      <c r="B869">
        <v>7</v>
      </c>
      <c r="C869" s="2" cm="1">
        <f t="array" aca="1" ref="C8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7.0980206048204586</v>
      </c>
      <c r="D869" s="2" t="s">
        <v>26</v>
      </c>
    </row>
    <row r="870" spans="1:4" x14ac:dyDescent="0.25">
      <c r="A870">
        <v>67</v>
      </c>
      <c r="B870">
        <v>8</v>
      </c>
      <c r="C870" s="2" cm="1">
        <f t="array" aca="1" ref="C8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8.304572287201843</v>
      </c>
      <c r="D870" s="2" t="s">
        <v>26</v>
      </c>
    </row>
    <row r="871" spans="1:4" x14ac:dyDescent="0.25">
      <c r="A871">
        <v>67</v>
      </c>
      <c r="B871">
        <v>9</v>
      </c>
      <c r="C871" s="2" cm="1">
        <f t="array" aca="1" ref="C8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7.6106585014026402</v>
      </c>
      <c r="D871" s="2" t="s">
        <v>26</v>
      </c>
    </row>
    <row r="872" spans="1:4" x14ac:dyDescent="0.25">
      <c r="A872">
        <v>67</v>
      </c>
      <c r="B872">
        <v>10</v>
      </c>
      <c r="C872" s="2" cm="1">
        <f t="array" aca="1" ref="C8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13.351044839259567</v>
      </c>
      <c r="D872" s="2" t="s">
        <v>26</v>
      </c>
    </row>
    <row r="873" spans="1:4" x14ac:dyDescent="0.25">
      <c r="A873">
        <v>67</v>
      </c>
      <c r="B873">
        <v>11</v>
      </c>
      <c r="C873" s="2" cm="1">
        <f t="array" aca="1" ref="C8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10.120164995559927</v>
      </c>
      <c r="D873" s="2" t="s">
        <v>26</v>
      </c>
    </row>
    <row r="874" spans="1:4" x14ac:dyDescent="0.25">
      <c r="A874">
        <v>67</v>
      </c>
      <c r="B874">
        <v>12</v>
      </c>
      <c r="C874" s="2" cm="1">
        <f t="array" aca="1" ref="C8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9.0204615969722983</v>
      </c>
      <c r="D874" s="2" t="s">
        <v>26</v>
      </c>
    </row>
    <row r="875" spans="1:4" x14ac:dyDescent="0.25">
      <c r="A875">
        <v>67</v>
      </c>
      <c r="B875">
        <v>13</v>
      </c>
      <c r="C875" s="2" cm="1">
        <f t="array" aca="1" ref="C8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5.232381834343764</v>
      </c>
      <c r="D875" s="2" t="s">
        <v>26</v>
      </c>
    </row>
    <row r="876" spans="1:4" x14ac:dyDescent="0.25">
      <c r="A876">
        <v>67</v>
      </c>
      <c r="B876">
        <v>14</v>
      </c>
      <c r="C876" s="2" cm="1">
        <f t="array" aca="1" ref="C8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9.3326214772244267</v>
      </c>
      <c r="D876" s="2" t="s">
        <v>26</v>
      </c>
    </row>
    <row r="877" spans="1:4" x14ac:dyDescent="0.25">
      <c r="A877">
        <v>67</v>
      </c>
      <c r="B877">
        <v>15</v>
      </c>
      <c r="C877" s="2" cm="1">
        <f t="array" aca="1" ref="C8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4.4412860862390753</v>
      </c>
      <c r="D877" s="2" t="s">
        <v>26</v>
      </c>
    </row>
    <row r="878" spans="1:4" x14ac:dyDescent="0.25">
      <c r="A878">
        <v>67</v>
      </c>
      <c r="B878">
        <v>16</v>
      </c>
      <c r="C878" s="2" cm="1">
        <f t="array" aca="1" ref="C8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6.955973828807636</v>
      </c>
      <c r="D878" s="2" t="s">
        <v>26</v>
      </c>
    </row>
    <row r="879" spans="1:4" x14ac:dyDescent="0.25">
      <c r="A879">
        <v>67</v>
      </c>
      <c r="B879">
        <v>17</v>
      </c>
      <c r="C879" s="2" cm="1">
        <f t="array" aca="1" ref="C8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8.708224668252889</v>
      </c>
      <c r="D879" s="2" t="s">
        <v>26</v>
      </c>
    </row>
    <row r="880" spans="1:4" x14ac:dyDescent="0.25">
      <c r="A880">
        <v>67</v>
      </c>
      <c r="B880">
        <v>18</v>
      </c>
      <c r="C880" s="2" cm="1">
        <f t="array" aca="1" ref="C8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10.318723054488341</v>
      </c>
      <c r="D880" s="2" t="s">
        <v>26</v>
      </c>
    </row>
    <row r="881" spans="1:4" x14ac:dyDescent="0.25">
      <c r="A881">
        <v>67</v>
      </c>
      <c r="B881">
        <v>19</v>
      </c>
      <c r="C881" s="2" cm="1">
        <f t="array" aca="1" ref="C8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4.9360252594129115</v>
      </c>
      <c r="D881" s="2" t="s">
        <v>26</v>
      </c>
    </row>
    <row r="882" spans="1:4" x14ac:dyDescent="0.25">
      <c r="A882">
        <v>68</v>
      </c>
      <c r="B882">
        <v>1</v>
      </c>
      <c r="C882" s="2" cm="1">
        <f t="array" aca="1" ref="C8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15.473465280521292</v>
      </c>
      <c r="D882" s="2" t="s">
        <v>26</v>
      </c>
    </row>
    <row r="883" spans="1:4" x14ac:dyDescent="0.25">
      <c r="A883">
        <v>68</v>
      </c>
      <c r="B883">
        <v>2</v>
      </c>
      <c r="C883" s="2" cm="1">
        <f t="array" aca="1" ref="C8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12.271952046565332</v>
      </c>
      <c r="D883" s="2" t="s">
        <v>26</v>
      </c>
    </row>
    <row r="884" spans="1:4" x14ac:dyDescent="0.25">
      <c r="A884">
        <v>68</v>
      </c>
      <c r="B884">
        <v>3</v>
      </c>
      <c r="C884" s="2" cm="1">
        <f t="array" aca="1" ref="C8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11.758476200994552</v>
      </c>
      <c r="D884" s="2" t="s">
        <v>26</v>
      </c>
    </row>
    <row r="885" spans="1:4" x14ac:dyDescent="0.25">
      <c r="A885">
        <v>68</v>
      </c>
      <c r="B885">
        <v>4</v>
      </c>
      <c r="C885" s="2" cm="1">
        <f t="array" aca="1" ref="C8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10.026374982666772</v>
      </c>
      <c r="D885" s="2" t="s">
        <v>26</v>
      </c>
    </row>
    <row r="886" spans="1:4" x14ac:dyDescent="0.25">
      <c r="A886">
        <v>68</v>
      </c>
      <c r="B886">
        <v>6</v>
      </c>
      <c r="C886" s="2" cm="1">
        <f t="array" aca="1" ref="C8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7.6099688643319805</v>
      </c>
      <c r="D886" s="2" t="s">
        <v>26</v>
      </c>
    </row>
    <row r="887" spans="1:4" x14ac:dyDescent="0.25">
      <c r="A887">
        <v>68</v>
      </c>
      <c r="B887">
        <v>7</v>
      </c>
      <c r="C887" s="2" cm="1">
        <f t="array" aca="1" ref="C8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14.154016025602363</v>
      </c>
      <c r="D887" s="2" t="s">
        <v>26</v>
      </c>
    </row>
    <row r="888" spans="1:4" x14ac:dyDescent="0.25">
      <c r="A888">
        <v>68</v>
      </c>
      <c r="B888">
        <v>8</v>
      </c>
      <c r="C888" s="2" cm="1">
        <f t="array" aca="1" ref="C8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13.845127295638415</v>
      </c>
      <c r="D888" s="2" t="s">
        <v>26</v>
      </c>
    </row>
    <row r="889" spans="1:4" x14ac:dyDescent="0.25">
      <c r="A889">
        <v>68</v>
      </c>
      <c r="B889">
        <v>9</v>
      </c>
      <c r="C889" s="2" cm="1">
        <f t="array" aca="1" ref="C8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14.358508215809756</v>
      </c>
      <c r="D889" s="2" t="s">
        <v>26</v>
      </c>
    </row>
    <row r="890" spans="1:4" x14ac:dyDescent="0.25">
      <c r="A890">
        <v>68</v>
      </c>
      <c r="B890">
        <v>10</v>
      </c>
      <c r="C890" s="2" cm="1">
        <f t="array" aca="1" ref="C8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8.9072038764199171</v>
      </c>
      <c r="D890" s="2" t="s">
        <v>26</v>
      </c>
    </row>
    <row r="891" spans="1:4" x14ac:dyDescent="0.25">
      <c r="A891">
        <v>68</v>
      </c>
      <c r="B891">
        <v>11</v>
      </c>
      <c r="C891" s="2" cm="1">
        <f t="array" aca="1" ref="C8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13.901158444942226</v>
      </c>
      <c r="D891" s="2" t="s">
        <v>26</v>
      </c>
    </row>
    <row r="892" spans="1:4" x14ac:dyDescent="0.25">
      <c r="A892">
        <v>68</v>
      </c>
      <c r="B892">
        <v>12</v>
      </c>
      <c r="C892" s="2" cm="1">
        <f t="array" aca="1" ref="C8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13.164519691038601</v>
      </c>
      <c r="D892" s="2" t="s">
        <v>26</v>
      </c>
    </row>
    <row r="893" spans="1:4" x14ac:dyDescent="0.25">
      <c r="A893">
        <v>68</v>
      </c>
      <c r="B893">
        <v>13</v>
      </c>
      <c r="C893" s="2" cm="1">
        <f t="array" aca="1" ref="C8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8.2597685400403194</v>
      </c>
      <c r="D893" s="2" t="s">
        <v>26</v>
      </c>
    </row>
    <row r="894" spans="1:4" x14ac:dyDescent="0.25">
      <c r="A894">
        <v>68</v>
      </c>
      <c r="B894">
        <v>14</v>
      </c>
      <c r="C894" s="2" cm="1">
        <f t="array" aca="1" ref="C8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15.786320308493716</v>
      </c>
      <c r="D894" s="2" t="s">
        <v>26</v>
      </c>
    </row>
    <row r="895" spans="1:4" x14ac:dyDescent="0.25">
      <c r="A895">
        <v>68</v>
      </c>
      <c r="B895">
        <v>15</v>
      </c>
      <c r="C895" s="2" cm="1">
        <f t="array" aca="1" ref="C8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21.396185047412235</v>
      </c>
      <c r="D895" s="2" t="s">
        <v>26</v>
      </c>
    </row>
    <row r="896" spans="1:4" x14ac:dyDescent="0.25">
      <c r="A896">
        <v>68</v>
      </c>
      <c r="B896">
        <v>16</v>
      </c>
      <c r="C896" s="2" cm="1">
        <f t="array" aca="1" ref="C8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12.083102249735887</v>
      </c>
      <c r="D896" s="2" t="s">
        <v>26</v>
      </c>
    </row>
    <row r="897" spans="1:4" x14ac:dyDescent="0.25">
      <c r="A897">
        <v>68</v>
      </c>
      <c r="B897">
        <v>18</v>
      </c>
      <c r="C897" s="2" cm="1">
        <f t="array" aca="1" ref="C8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12.741668413233555</v>
      </c>
      <c r="D897" s="2" t="s">
        <v>26</v>
      </c>
    </row>
    <row r="898" spans="1:4" x14ac:dyDescent="0.25">
      <c r="A898">
        <v>68</v>
      </c>
      <c r="B898">
        <v>19</v>
      </c>
      <c r="C898" s="2" cm="1">
        <f t="array" aca="1" ref="C8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14.959239710615144</v>
      </c>
      <c r="D898" s="2" t="s">
        <v>26</v>
      </c>
    </row>
    <row r="899" spans="1:4" x14ac:dyDescent="0.25">
      <c r="A899">
        <v>69</v>
      </c>
      <c r="B899">
        <v>2</v>
      </c>
      <c r="C899" s="2" cm="1">
        <f t="array" aca="1" ref="C8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11.133713227451841</v>
      </c>
      <c r="D899" s="2" t="s">
        <v>26</v>
      </c>
    </row>
    <row r="900" spans="1:4" x14ac:dyDescent="0.25">
      <c r="A900">
        <v>69</v>
      </c>
      <c r="B900">
        <v>3</v>
      </c>
      <c r="C900" s="2" cm="1">
        <f t="array" aca="1" ref="C9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14.220028398167088</v>
      </c>
      <c r="D900" s="2" t="s">
        <v>26</v>
      </c>
    </row>
    <row r="901" spans="1:4" x14ac:dyDescent="0.25">
      <c r="A901">
        <v>69</v>
      </c>
      <c r="B901">
        <v>5</v>
      </c>
      <c r="C901" s="2" cm="1">
        <f t="array" aca="1" ref="C9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6.5030060930484979</v>
      </c>
      <c r="D901" s="2" t="s">
        <v>26</v>
      </c>
    </row>
    <row r="902" spans="1:4" x14ac:dyDescent="0.25">
      <c r="A902">
        <v>69</v>
      </c>
      <c r="B902">
        <v>6</v>
      </c>
      <c r="C902" s="2" cm="1">
        <f t="array" aca="1" ref="C9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15.200851043687233</v>
      </c>
      <c r="D902" s="2" t="s">
        <v>26</v>
      </c>
    </row>
    <row r="903" spans="1:4" x14ac:dyDescent="0.25">
      <c r="A903">
        <v>69</v>
      </c>
      <c r="B903">
        <v>7</v>
      </c>
      <c r="C903" s="2" cm="1">
        <f t="array" aca="1" ref="C9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9.3829391315155579</v>
      </c>
      <c r="D903" s="2" t="s">
        <v>26</v>
      </c>
    </row>
    <row r="904" spans="1:4" x14ac:dyDescent="0.25">
      <c r="A904">
        <v>69</v>
      </c>
      <c r="B904">
        <v>8</v>
      </c>
      <c r="C904" s="2" cm="1">
        <f t="array" aca="1" ref="C9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5.6604552153270271</v>
      </c>
      <c r="D904" s="2" t="s">
        <v>26</v>
      </c>
    </row>
    <row r="905" spans="1:4" x14ac:dyDescent="0.25">
      <c r="A905">
        <v>69</v>
      </c>
      <c r="B905">
        <v>10</v>
      </c>
      <c r="C905" s="2" cm="1">
        <f t="array" aca="1" ref="C9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9.8016965133431668</v>
      </c>
      <c r="D905" s="2" t="s">
        <v>26</v>
      </c>
    </row>
    <row r="906" spans="1:4" x14ac:dyDescent="0.25">
      <c r="A906">
        <v>69</v>
      </c>
      <c r="B906">
        <v>11</v>
      </c>
      <c r="C906" s="2" cm="1">
        <f t="array" aca="1" ref="C9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13.92325270396152</v>
      </c>
      <c r="D906" s="2" t="s">
        <v>26</v>
      </c>
    </row>
    <row r="907" spans="1:4" x14ac:dyDescent="0.25">
      <c r="A907">
        <v>69</v>
      </c>
      <c r="B907">
        <v>12</v>
      </c>
      <c r="C907" s="2" cm="1">
        <f t="array" aca="1" ref="C9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5.7991151053523904</v>
      </c>
      <c r="D907" s="2" t="s">
        <v>26</v>
      </c>
    </row>
    <row r="908" spans="1:4" x14ac:dyDescent="0.25">
      <c r="A908">
        <v>69</v>
      </c>
      <c r="B908">
        <v>14</v>
      </c>
      <c r="C908" s="2" cm="1">
        <f t="array" aca="1" ref="C9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13.213047800737002</v>
      </c>
      <c r="D908" s="2" t="s">
        <v>26</v>
      </c>
    </row>
    <row r="909" spans="1:4" x14ac:dyDescent="0.25">
      <c r="A909">
        <v>69</v>
      </c>
      <c r="B909">
        <v>15</v>
      </c>
      <c r="C909" s="2" cm="1">
        <f t="array" aca="1" ref="C9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12.225391747999687</v>
      </c>
      <c r="D909" s="2" t="s">
        <v>26</v>
      </c>
    </row>
    <row r="910" spans="1:4" x14ac:dyDescent="0.25">
      <c r="A910">
        <v>69</v>
      </c>
      <c r="B910">
        <v>16</v>
      </c>
      <c r="C910" s="2" cm="1">
        <f t="array" aca="1" ref="C9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16.135949451734895</v>
      </c>
      <c r="D910" s="2" t="s">
        <v>26</v>
      </c>
    </row>
    <row r="911" spans="1:4" x14ac:dyDescent="0.25">
      <c r="A911">
        <v>69</v>
      </c>
      <c r="B911">
        <v>17</v>
      </c>
      <c r="C911" s="2" cm="1">
        <f t="array" aca="1" ref="C9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11.348050724204091</v>
      </c>
      <c r="D911" s="2" t="s">
        <v>26</v>
      </c>
    </row>
    <row r="912" spans="1:4" x14ac:dyDescent="0.25">
      <c r="A912">
        <v>69</v>
      </c>
      <c r="B912">
        <v>18</v>
      </c>
      <c r="C912" s="2" cm="1">
        <f t="array" aca="1" ref="C9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12.361674952747446</v>
      </c>
      <c r="D912" s="2" t="s">
        <v>26</v>
      </c>
    </row>
    <row r="913" spans="1:4" x14ac:dyDescent="0.25">
      <c r="A913">
        <v>70</v>
      </c>
      <c r="B913">
        <v>4</v>
      </c>
      <c r="C913" s="2" cm="1">
        <f t="array" aca="1" ref="C9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3.464336506200965</v>
      </c>
      <c r="D913" s="2" t="s">
        <v>26</v>
      </c>
    </row>
    <row r="914" spans="1:4" x14ac:dyDescent="0.25">
      <c r="A914">
        <v>70</v>
      </c>
      <c r="B914">
        <v>5</v>
      </c>
      <c r="C914" s="2" cm="1">
        <f t="array" aca="1" ref="C9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0.9194199587911871</v>
      </c>
      <c r="D914" s="2" t="s">
        <v>26</v>
      </c>
    </row>
    <row r="915" spans="1:4" x14ac:dyDescent="0.25">
      <c r="A915">
        <v>70</v>
      </c>
      <c r="B915">
        <v>6</v>
      </c>
      <c r="C915" s="2" cm="1">
        <f t="array" aca="1" ref="C9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0.82272146289473413</v>
      </c>
      <c r="D915" s="2" t="s">
        <v>26</v>
      </c>
    </row>
    <row r="916" spans="1:4" x14ac:dyDescent="0.25">
      <c r="A916">
        <v>70</v>
      </c>
      <c r="B916">
        <v>7</v>
      </c>
      <c r="C916" s="2" cm="1">
        <f t="array" aca="1" ref="C9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1.9300963469769961</v>
      </c>
      <c r="D916" s="2" t="s">
        <v>26</v>
      </c>
    </row>
    <row r="917" spans="1:4" x14ac:dyDescent="0.25">
      <c r="A917">
        <v>70</v>
      </c>
      <c r="B917">
        <v>8</v>
      </c>
      <c r="C917" s="2" cm="1">
        <f t="array" aca="1" ref="C9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2.7091160164218051</v>
      </c>
      <c r="D917" s="2" t="s">
        <v>26</v>
      </c>
    </row>
    <row r="918" spans="1:4" x14ac:dyDescent="0.25">
      <c r="A918">
        <v>70</v>
      </c>
      <c r="B918">
        <v>11</v>
      </c>
      <c r="C918" s="2" cm="1">
        <f t="array" aca="1" ref="C9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1.438489195715783</v>
      </c>
      <c r="D918" s="2" t="s">
        <v>26</v>
      </c>
    </row>
    <row r="919" spans="1:4" x14ac:dyDescent="0.25">
      <c r="A919">
        <v>70</v>
      </c>
      <c r="B919">
        <v>12</v>
      </c>
      <c r="C919" s="2" cm="1">
        <f t="array" aca="1" ref="C9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2.3820679610285627</v>
      </c>
      <c r="D919" s="2" t="s">
        <v>26</v>
      </c>
    </row>
    <row r="920" spans="1:4" x14ac:dyDescent="0.25">
      <c r="A920">
        <v>70</v>
      </c>
      <c r="B920">
        <v>13</v>
      </c>
      <c r="C920" s="2" cm="1">
        <f t="array" aca="1" ref="C9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2.8615892530882525</v>
      </c>
      <c r="D920" s="2" t="s">
        <v>26</v>
      </c>
    </row>
    <row r="921" spans="1:4" x14ac:dyDescent="0.25">
      <c r="A921">
        <v>70</v>
      </c>
      <c r="B921">
        <v>16</v>
      </c>
      <c r="C921" s="2" cm="1">
        <f t="array" aca="1" ref="C9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-3.919582504315855E-2</v>
      </c>
      <c r="D921" s="2" t="s">
        <v>26</v>
      </c>
    </row>
    <row r="922" spans="1:4" x14ac:dyDescent="0.25">
      <c r="A922">
        <v>70</v>
      </c>
      <c r="B922">
        <v>17</v>
      </c>
      <c r="C922" s="2" cm="1">
        <f t="array" aca="1" ref="C9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2.8912830707033899</v>
      </c>
      <c r="D922" s="2" t="s">
        <v>26</v>
      </c>
    </row>
    <row r="923" spans="1:4" x14ac:dyDescent="0.25">
      <c r="A923">
        <v>70</v>
      </c>
      <c r="B923">
        <v>19</v>
      </c>
      <c r="C923" s="2" cm="1">
        <f t="array" aca="1" ref="C9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2.8523769772808985</v>
      </c>
      <c r="D923" s="2" t="s">
        <v>26</v>
      </c>
    </row>
    <row r="924" spans="1:4" x14ac:dyDescent="0.25">
      <c r="A924">
        <v>70</v>
      </c>
      <c r="B924">
        <v>20</v>
      </c>
      <c r="C924" s="2" cm="1">
        <f t="array" aca="1" ref="C9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1.7090128936035589</v>
      </c>
      <c r="D924" s="2" t="s">
        <v>26</v>
      </c>
    </row>
    <row r="925" spans="1:4" x14ac:dyDescent="0.25">
      <c r="A925">
        <v>71</v>
      </c>
      <c r="B925">
        <v>2</v>
      </c>
      <c r="C925" s="2" cm="1">
        <f t="array" aca="1" ref="C9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13.481190245832885</v>
      </c>
      <c r="D925" s="2" t="s">
        <v>26</v>
      </c>
    </row>
    <row r="926" spans="1:4" x14ac:dyDescent="0.25">
      <c r="A926">
        <v>71</v>
      </c>
      <c r="B926">
        <v>3</v>
      </c>
      <c r="C926" s="2" cm="1">
        <f t="array" aca="1" ref="C9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10.192573914532414</v>
      </c>
      <c r="D926" s="2" t="s">
        <v>26</v>
      </c>
    </row>
    <row r="927" spans="1:4" x14ac:dyDescent="0.25">
      <c r="A927">
        <v>71</v>
      </c>
      <c r="B927">
        <v>4</v>
      </c>
      <c r="C927" s="2" cm="1">
        <f t="array" aca="1" ref="C9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5.7131314325529221</v>
      </c>
      <c r="D927" s="2" t="s">
        <v>26</v>
      </c>
    </row>
    <row r="928" spans="1:4" x14ac:dyDescent="0.25">
      <c r="A928">
        <v>71</v>
      </c>
      <c r="B928">
        <v>5</v>
      </c>
      <c r="C928" s="2" cm="1">
        <f t="array" aca="1" ref="C9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13.923921068295584</v>
      </c>
      <c r="D928" s="2" t="s">
        <v>26</v>
      </c>
    </row>
    <row r="929" spans="1:4" x14ac:dyDescent="0.25">
      <c r="A929">
        <v>71</v>
      </c>
      <c r="B929">
        <v>6</v>
      </c>
      <c r="C929" s="2" cm="1">
        <f t="array" aca="1" ref="C9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10.803336432805558</v>
      </c>
      <c r="D929" s="2" t="s">
        <v>26</v>
      </c>
    </row>
    <row r="930" spans="1:4" x14ac:dyDescent="0.25">
      <c r="A930">
        <v>71</v>
      </c>
      <c r="B930">
        <v>7</v>
      </c>
      <c r="C930" s="2" cm="1">
        <f t="array" aca="1" ref="C9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3.8676614085175522</v>
      </c>
      <c r="D930" s="2" t="s">
        <v>26</v>
      </c>
    </row>
    <row r="931" spans="1:4" x14ac:dyDescent="0.25">
      <c r="A931">
        <v>71</v>
      </c>
      <c r="B931">
        <v>8</v>
      </c>
      <c r="C931" s="2" cm="1">
        <f t="array" aca="1" ref="C9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12.608690106024081</v>
      </c>
      <c r="D931" s="2" t="s">
        <v>26</v>
      </c>
    </row>
    <row r="932" spans="1:4" x14ac:dyDescent="0.25">
      <c r="A932">
        <v>71</v>
      </c>
      <c r="B932">
        <v>9</v>
      </c>
      <c r="C932" s="2" cm="1">
        <f t="array" aca="1" ref="C9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16.075866254442861</v>
      </c>
      <c r="D932" s="2" t="s">
        <v>26</v>
      </c>
    </row>
    <row r="933" spans="1:4" x14ac:dyDescent="0.25">
      <c r="A933">
        <v>71</v>
      </c>
      <c r="B933">
        <v>11</v>
      </c>
      <c r="C933" s="2" cm="1">
        <f t="array" aca="1" ref="C9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10.074581992737119</v>
      </c>
      <c r="D933" s="2" t="s">
        <v>26</v>
      </c>
    </row>
    <row r="934" spans="1:4" x14ac:dyDescent="0.25">
      <c r="A934">
        <v>71</v>
      </c>
      <c r="B934">
        <v>13</v>
      </c>
      <c r="C934" s="2" cm="1">
        <f t="array" aca="1" ref="C9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4.3756196548715582</v>
      </c>
      <c r="D934" s="2" t="s">
        <v>26</v>
      </c>
    </row>
    <row r="935" spans="1:4" x14ac:dyDescent="0.25">
      <c r="A935">
        <v>71</v>
      </c>
      <c r="B935">
        <v>15</v>
      </c>
      <c r="C935" s="2" cm="1">
        <f t="array" aca="1" ref="C9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5.4026740766587649</v>
      </c>
      <c r="D935" s="2" t="s">
        <v>26</v>
      </c>
    </row>
    <row r="936" spans="1:4" x14ac:dyDescent="0.25">
      <c r="A936">
        <v>71</v>
      </c>
      <c r="B936">
        <v>16</v>
      </c>
      <c r="C936" s="2" cm="1">
        <f t="array" aca="1" ref="C9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3.7767791505187764</v>
      </c>
      <c r="D936" s="2" t="s">
        <v>26</v>
      </c>
    </row>
    <row r="937" spans="1:4" x14ac:dyDescent="0.25">
      <c r="A937">
        <v>71</v>
      </c>
      <c r="B937">
        <v>18</v>
      </c>
      <c r="C937" s="2" cm="1">
        <f t="array" aca="1" ref="C9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8.9778297602659283</v>
      </c>
      <c r="D937" s="2" t="s">
        <v>26</v>
      </c>
    </row>
    <row r="938" spans="1:4" x14ac:dyDescent="0.25">
      <c r="A938">
        <v>71</v>
      </c>
      <c r="B938">
        <v>19</v>
      </c>
      <c r="C938" s="2" cm="1">
        <f t="array" aca="1" ref="C9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7.0451290054579268</v>
      </c>
      <c r="D938" s="2" t="s">
        <v>26</v>
      </c>
    </row>
    <row r="939" spans="1:4" x14ac:dyDescent="0.25">
      <c r="A939">
        <v>72</v>
      </c>
      <c r="B939">
        <v>2</v>
      </c>
      <c r="C939" s="2" cm="1">
        <f t="array" aca="1" ref="C9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4.54645607840789</v>
      </c>
      <c r="D939" s="2" t="s">
        <v>26</v>
      </c>
    </row>
    <row r="940" spans="1:4" x14ac:dyDescent="0.25">
      <c r="A940">
        <v>72</v>
      </c>
      <c r="B940">
        <v>3</v>
      </c>
      <c r="C940" s="2" cm="1">
        <f t="array" aca="1" ref="C9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7.7713008545041484</v>
      </c>
      <c r="D940" s="2" t="s">
        <v>26</v>
      </c>
    </row>
    <row r="941" spans="1:4" x14ac:dyDescent="0.25">
      <c r="A941">
        <v>72</v>
      </c>
      <c r="B941">
        <v>4</v>
      </c>
      <c r="C941" s="2" cm="1">
        <f t="array" aca="1" ref="C9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7.5289544049539607</v>
      </c>
      <c r="D941" s="2" t="s">
        <v>26</v>
      </c>
    </row>
    <row r="942" spans="1:4" x14ac:dyDescent="0.25">
      <c r="A942">
        <v>72</v>
      </c>
      <c r="B942">
        <v>5</v>
      </c>
      <c r="C942" s="2" cm="1">
        <f t="array" aca="1" ref="C9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5.0787030625173308</v>
      </c>
      <c r="D942" s="2" t="s">
        <v>26</v>
      </c>
    </row>
    <row r="943" spans="1:4" x14ac:dyDescent="0.25">
      <c r="A943">
        <v>72</v>
      </c>
      <c r="B943">
        <v>6</v>
      </c>
      <c r="C943" s="2" cm="1">
        <f t="array" aca="1" ref="C9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5.8348265435303235</v>
      </c>
      <c r="D943" s="2" t="s">
        <v>26</v>
      </c>
    </row>
    <row r="944" spans="1:4" x14ac:dyDescent="0.25">
      <c r="A944">
        <v>72</v>
      </c>
      <c r="B944">
        <v>8</v>
      </c>
      <c r="C944" s="2" cm="1">
        <f t="array" aca="1" ref="C9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7.7876117330294301</v>
      </c>
      <c r="D944" s="2" t="s">
        <v>26</v>
      </c>
    </row>
    <row r="945" spans="1:4" x14ac:dyDescent="0.25">
      <c r="A945">
        <v>72</v>
      </c>
      <c r="B945">
        <v>11</v>
      </c>
      <c r="C945" s="2" cm="1">
        <f t="array" aca="1" ref="C9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8.4189176864355577</v>
      </c>
      <c r="D945" s="2" t="s">
        <v>26</v>
      </c>
    </row>
    <row r="946" spans="1:4" x14ac:dyDescent="0.25">
      <c r="A946">
        <v>72</v>
      </c>
      <c r="B946">
        <v>12</v>
      </c>
      <c r="C946" s="2" cm="1">
        <f t="array" aca="1" ref="C9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9.2222313521923791</v>
      </c>
      <c r="D946" s="2" t="s">
        <v>26</v>
      </c>
    </row>
    <row r="947" spans="1:4" x14ac:dyDescent="0.25">
      <c r="A947">
        <v>72</v>
      </c>
      <c r="B947">
        <v>13</v>
      </c>
      <c r="C947" s="2" cm="1">
        <f t="array" aca="1" ref="C9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7.2017915231776435</v>
      </c>
      <c r="D947" s="2" t="s">
        <v>26</v>
      </c>
    </row>
    <row r="948" spans="1:4" x14ac:dyDescent="0.25">
      <c r="A948">
        <v>72</v>
      </c>
      <c r="B948">
        <v>14</v>
      </c>
      <c r="C948" s="2" cm="1">
        <f t="array" aca="1" ref="C9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6.8016834703995332</v>
      </c>
      <c r="D948" s="2" t="s">
        <v>26</v>
      </c>
    </row>
    <row r="949" spans="1:4" x14ac:dyDescent="0.25">
      <c r="A949">
        <v>72</v>
      </c>
      <c r="B949">
        <v>15</v>
      </c>
      <c r="C949" s="2" cm="1">
        <f t="array" aca="1" ref="C9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10.636915057632256</v>
      </c>
      <c r="D949" s="2" t="s">
        <v>26</v>
      </c>
    </row>
    <row r="950" spans="1:4" x14ac:dyDescent="0.25">
      <c r="A950">
        <v>72</v>
      </c>
      <c r="B950">
        <v>16</v>
      </c>
      <c r="C950" s="2" cm="1">
        <f t="array" aca="1" ref="C9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5.0879925498917187</v>
      </c>
      <c r="D950" s="2" t="s">
        <v>26</v>
      </c>
    </row>
    <row r="951" spans="1:4" x14ac:dyDescent="0.25">
      <c r="A951">
        <v>72</v>
      </c>
      <c r="B951">
        <v>17</v>
      </c>
      <c r="C951" s="2" cm="1">
        <f t="array" aca="1" ref="C9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8.2280541128899003</v>
      </c>
      <c r="D951" s="2" t="s">
        <v>26</v>
      </c>
    </row>
    <row r="952" spans="1:4" x14ac:dyDescent="0.25">
      <c r="A952">
        <v>72</v>
      </c>
      <c r="B952">
        <v>19</v>
      </c>
      <c r="C952" s="2" cm="1">
        <f t="array" aca="1" ref="C9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6.6997783925019192</v>
      </c>
      <c r="D952" s="2" t="s">
        <v>26</v>
      </c>
    </row>
    <row r="953" spans="1:4" x14ac:dyDescent="0.25">
      <c r="A953">
        <v>73</v>
      </c>
      <c r="B953">
        <v>1</v>
      </c>
      <c r="C953" s="2" cm="1">
        <f t="array" aca="1" ref="C9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9.0182617108420402</v>
      </c>
      <c r="D953" s="2" t="s">
        <v>26</v>
      </c>
    </row>
    <row r="954" spans="1:4" x14ac:dyDescent="0.25">
      <c r="A954">
        <v>73</v>
      </c>
      <c r="B954">
        <v>2</v>
      </c>
      <c r="C954" s="2" cm="1">
        <f t="array" aca="1" ref="C9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6.6774254904263142</v>
      </c>
      <c r="D954" s="2" t="s">
        <v>26</v>
      </c>
    </row>
    <row r="955" spans="1:4" x14ac:dyDescent="0.25">
      <c r="A955">
        <v>73</v>
      </c>
      <c r="B955">
        <v>4</v>
      </c>
      <c r="C955" s="2" cm="1">
        <f t="array" aca="1" ref="C9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5.4865471836955635</v>
      </c>
      <c r="D955" s="2" t="s">
        <v>26</v>
      </c>
    </row>
    <row r="956" spans="1:4" x14ac:dyDescent="0.25">
      <c r="A956">
        <v>73</v>
      </c>
      <c r="B956">
        <v>7</v>
      </c>
      <c r="C956" s="2" cm="1">
        <f t="array" aca="1" ref="C9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4.7458836479587418</v>
      </c>
      <c r="D956" s="2" t="s">
        <v>26</v>
      </c>
    </row>
    <row r="957" spans="1:4" x14ac:dyDescent="0.25">
      <c r="A957">
        <v>73</v>
      </c>
      <c r="B957">
        <v>10</v>
      </c>
      <c r="C957" s="2" cm="1">
        <f t="array" aca="1" ref="C9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8.0371732641303009</v>
      </c>
      <c r="D957" s="2" t="s">
        <v>26</v>
      </c>
    </row>
    <row r="958" spans="1:4" x14ac:dyDescent="0.25">
      <c r="A958">
        <v>73</v>
      </c>
      <c r="B958">
        <v>11</v>
      </c>
      <c r="C958" s="2" cm="1">
        <f t="array" aca="1" ref="C9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8.1624131187889652</v>
      </c>
      <c r="D958" s="2" t="s">
        <v>26</v>
      </c>
    </row>
    <row r="959" spans="1:4" x14ac:dyDescent="0.25">
      <c r="A959">
        <v>73</v>
      </c>
      <c r="B959">
        <v>13</v>
      </c>
      <c r="C959" s="2" cm="1">
        <f t="array" aca="1" ref="C9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5.1850725636117332</v>
      </c>
      <c r="D959" s="2" t="s">
        <v>26</v>
      </c>
    </row>
    <row r="960" spans="1:4" x14ac:dyDescent="0.25">
      <c r="A960">
        <v>73</v>
      </c>
      <c r="B960">
        <v>15</v>
      </c>
      <c r="C960" s="2" cm="1">
        <f t="array" aca="1" ref="C9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8.4917574164289267</v>
      </c>
      <c r="D960" s="2" t="s">
        <v>26</v>
      </c>
    </row>
    <row r="961" spans="1:4" x14ac:dyDescent="0.25">
      <c r="A961">
        <v>73</v>
      </c>
      <c r="B961">
        <v>16</v>
      </c>
      <c r="C961" s="2" cm="1">
        <f t="array" aca="1" ref="C9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7.3543475833281846</v>
      </c>
      <c r="D961" s="2" t="s">
        <v>26</v>
      </c>
    </row>
    <row r="962" spans="1:4" x14ac:dyDescent="0.25">
      <c r="A962">
        <v>73</v>
      </c>
      <c r="B962">
        <v>20</v>
      </c>
      <c r="C962" s="2" cm="1">
        <f t="array" aca="1" ref="C9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4.1784655952289587</v>
      </c>
      <c r="D962" s="2" t="s">
        <v>26</v>
      </c>
    </row>
    <row r="963" spans="1:4" x14ac:dyDescent="0.25">
      <c r="A963">
        <v>74</v>
      </c>
      <c r="B963">
        <v>1</v>
      </c>
      <c r="C963" s="2" cm="1">
        <f t="array" aca="1" ref="C9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6.5399376885105314</v>
      </c>
      <c r="D963" s="2" t="s">
        <v>26</v>
      </c>
    </row>
    <row r="964" spans="1:4" x14ac:dyDescent="0.25">
      <c r="A964">
        <v>74</v>
      </c>
      <c r="B964">
        <v>2</v>
      </c>
      <c r="C964" s="2" cm="1">
        <f t="array" aca="1" ref="C9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6.2974059151673067</v>
      </c>
      <c r="D964" s="2" t="s">
        <v>26</v>
      </c>
    </row>
    <row r="965" spans="1:4" x14ac:dyDescent="0.25">
      <c r="A965">
        <v>74</v>
      </c>
      <c r="B965">
        <v>3</v>
      </c>
      <c r="C965" s="2" cm="1">
        <f t="array" aca="1" ref="C9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9.7557024735611062</v>
      </c>
      <c r="D965" s="2" t="s">
        <v>26</v>
      </c>
    </row>
    <row r="966" spans="1:4" x14ac:dyDescent="0.25">
      <c r="A966">
        <v>74</v>
      </c>
      <c r="B966">
        <v>4</v>
      </c>
      <c r="C966" s="2" cm="1">
        <f t="array" aca="1" ref="C9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8.3559618603271506</v>
      </c>
      <c r="D966" s="2" t="s">
        <v>26</v>
      </c>
    </row>
    <row r="967" spans="1:4" x14ac:dyDescent="0.25">
      <c r="A967">
        <v>74</v>
      </c>
      <c r="B967">
        <v>6</v>
      </c>
      <c r="C967" s="2" cm="1">
        <f t="array" aca="1" ref="C9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10.052746440506237</v>
      </c>
      <c r="D967" s="2" t="s">
        <v>26</v>
      </c>
    </row>
    <row r="968" spans="1:4" x14ac:dyDescent="0.25">
      <c r="A968">
        <v>74</v>
      </c>
      <c r="B968">
        <v>7</v>
      </c>
      <c r="C968" s="2" cm="1">
        <f t="array" aca="1" ref="C9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4.6129241858967927</v>
      </c>
      <c r="D968" s="2" t="s">
        <v>26</v>
      </c>
    </row>
    <row r="969" spans="1:4" x14ac:dyDescent="0.25">
      <c r="A969">
        <v>74</v>
      </c>
      <c r="B969">
        <v>8</v>
      </c>
      <c r="C969" s="2" cm="1">
        <f t="array" aca="1" ref="C9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8.073677607015382</v>
      </c>
      <c r="D969" s="2" t="s">
        <v>26</v>
      </c>
    </row>
    <row r="970" spans="1:4" x14ac:dyDescent="0.25">
      <c r="A970">
        <v>74</v>
      </c>
      <c r="B970">
        <v>9</v>
      </c>
      <c r="C970" s="2" cm="1">
        <f t="array" aca="1" ref="C9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3.2563963600122019</v>
      </c>
      <c r="D970" s="2" t="s">
        <v>26</v>
      </c>
    </row>
    <row r="971" spans="1:4" x14ac:dyDescent="0.25">
      <c r="A971">
        <v>74</v>
      </c>
      <c r="B971">
        <v>10</v>
      </c>
      <c r="C971" s="2" cm="1">
        <f t="array" aca="1" ref="C9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11.386225821207098</v>
      </c>
      <c r="D971" s="2" t="s">
        <v>26</v>
      </c>
    </row>
    <row r="972" spans="1:4" x14ac:dyDescent="0.25">
      <c r="A972">
        <v>74</v>
      </c>
      <c r="B972">
        <v>12</v>
      </c>
      <c r="C972" s="2" cm="1">
        <f t="array" aca="1" ref="C9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9.741911281810129</v>
      </c>
      <c r="D972" s="2" t="s">
        <v>26</v>
      </c>
    </row>
    <row r="973" spans="1:4" x14ac:dyDescent="0.25">
      <c r="A973">
        <v>74</v>
      </c>
      <c r="B973">
        <v>13</v>
      </c>
      <c r="C973" s="2" cm="1">
        <f t="array" aca="1" ref="C9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13.382438659721554</v>
      </c>
      <c r="D973" s="2" t="s">
        <v>26</v>
      </c>
    </row>
    <row r="974" spans="1:4" x14ac:dyDescent="0.25">
      <c r="A974">
        <v>74</v>
      </c>
      <c r="B974">
        <v>14</v>
      </c>
      <c r="C974" s="2" cm="1">
        <f t="array" aca="1" ref="C9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14.366435949609324</v>
      </c>
      <c r="D974" s="2" t="s">
        <v>26</v>
      </c>
    </row>
    <row r="975" spans="1:4" x14ac:dyDescent="0.25">
      <c r="A975">
        <v>74</v>
      </c>
      <c r="B975">
        <v>15</v>
      </c>
      <c r="C975" s="2" cm="1">
        <f t="array" aca="1" ref="C9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7.0835969944988149</v>
      </c>
      <c r="D975" s="2" t="s">
        <v>26</v>
      </c>
    </row>
    <row r="976" spans="1:4" x14ac:dyDescent="0.25">
      <c r="A976">
        <v>74</v>
      </c>
      <c r="B976">
        <v>16</v>
      </c>
      <c r="C976" s="2" cm="1">
        <f t="array" aca="1" ref="C9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6.5045873332960804</v>
      </c>
      <c r="D976" s="2" t="s">
        <v>26</v>
      </c>
    </row>
    <row r="977" spans="1:4" x14ac:dyDescent="0.25">
      <c r="A977">
        <v>74</v>
      </c>
      <c r="B977">
        <v>17</v>
      </c>
      <c r="C977" s="2" cm="1">
        <f t="array" aca="1" ref="C9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8.058634203352927</v>
      </c>
      <c r="D977" s="2" t="s">
        <v>26</v>
      </c>
    </row>
    <row r="978" spans="1:4" x14ac:dyDescent="0.25">
      <c r="A978">
        <v>74</v>
      </c>
      <c r="B978">
        <v>18</v>
      </c>
      <c r="C978" s="2" cm="1">
        <f t="array" aca="1" ref="C9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11.099445759244725</v>
      </c>
      <c r="D978" s="2" t="s">
        <v>26</v>
      </c>
    </row>
    <row r="979" spans="1:4" x14ac:dyDescent="0.25">
      <c r="A979">
        <v>75</v>
      </c>
      <c r="B979">
        <v>4</v>
      </c>
      <c r="C979" s="2" cm="1">
        <f t="array" aca="1" ref="C9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10.985840783821168</v>
      </c>
      <c r="D979" s="2" t="s">
        <v>26</v>
      </c>
    </row>
    <row r="980" spans="1:4" x14ac:dyDescent="0.25">
      <c r="A980">
        <v>75</v>
      </c>
      <c r="B980">
        <v>5</v>
      </c>
      <c r="C980" s="2" cm="1">
        <f t="array" aca="1" ref="C9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15.824829693693399</v>
      </c>
      <c r="D980" s="2" t="s">
        <v>26</v>
      </c>
    </row>
    <row r="981" spans="1:4" x14ac:dyDescent="0.25">
      <c r="A981">
        <v>75</v>
      </c>
      <c r="B981">
        <v>6</v>
      </c>
      <c r="C981" s="2" cm="1">
        <f t="array" aca="1" ref="C9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6.7652934311209307</v>
      </c>
      <c r="D981" s="2" t="s">
        <v>26</v>
      </c>
    </row>
    <row r="982" spans="1:4" x14ac:dyDescent="0.25">
      <c r="A982">
        <v>75</v>
      </c>
      <c r="B982">
        <v>7</v>
      </c>
      <c r="C982" s="2" cm="1">
        <f t="array" aca="1" ref="C9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18.693896165114893</v>
      </c>
      <c r="D982" s="2" t="s">
        <v>26</v>
      </c>
    </row>
    <row r="983" spans="1:4" x14ac:dyDescent="0.25">
      <c r="A983">
        <v>75</v>
      </c>
      <c r="B983">
        <v>10</v>
      </c>
      <c r="C983" s="2" cm="1">
        <f t="array" aca="1" ref="C9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15.391765254291048</v>
      </c>
      <c r="D983" s="2" t="s">
        <v>26</v>
      </c>
    </row>
    <row r="984" spans="1:4" x14ac:dyDescent="0.25">
      <c r="A984">
        <v>75</v>
      </c>
      <c r="B984">
        <v>11</v>
      </c>
      <c r="C984" s="2" cm="1">
        <f t="array" aca="1" ref="C9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10.322392002157805</v>
      </c>
      <c r="D984" s="2" t="s">
        <v>26</v>
      </c>
    </row>
    <row r="985" spans="1:4" x14ac:dyDescent="0.25">
      <c r="A985">
        <v>75</v>
      </c>
      <c r="B985">
        <v>13</v>
      </c>
      <c r="C985" s="2" cm="1">
        <f t="array" aca="1" ref="C9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22.209825147405581</v>
      </c>
      <c r="D985" s="2" t="s">
        <v>26</v>
      </c>
    </row>
    <row r="986" spans="1:4" x14ac:dyDescent="0.25">
      <c r="A986">
        <v>75</v>
      </c>
      <c r="B986">
        <v>14</v>
      </c>
      <c r="C986" s="2" cm="1">
        <f t="array" aca="1" ref="C9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12.736010493936657</v>
      </c>
      <c r="D986" s="2" t="s">
        <v>26</v>
      </c>
    </row>
    <row r="987" spans="1:4" x14ac:dyDescent="0.25">
      <c r="A987">
        <v>75</v>
      </c>
      <c r="B987">
        <v>17</v>
      </c>
      <c r="C987" s="2" cm="1">
        <f t="array" aca="1" ref="C9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13.651246003620036</v>
      </c>
      <c r="D987" s="2" t="s">
        <v>26</v>
      </c>
    </row>
    <row r="988" spans="1:4" x14ac:dyDescent="0.25">
      <c r="A988">
        <v>75</v>
      </c>
      <c r="B988">
        <v>18</v>
      </c>
      <c r="C988" s="2" cm="1">
        <f t="array" aca="1" ref="C9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9.4214935936819195</v>
      </c>
      <c r="D988" s="2" t="s">
        <v>26</v>
      </c>
    </row>
    <row r="989" spans="1:4" x14ac:dyDescent="0.25">
      <c r="A989">
        <v>76</v>
      </c>
      <c r="B989">
        <v>1</v>
      </c>
      <c r="C989" s="2" cm="1">
        <f t="array" aca="1" ref="C9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7.9925771091971614</v>
      </c>
      <c r="D989" s="2" t="s">
        <v>26</v>
      </c>
    </row>
    <row r="990" spans="1:4" x14ac:dyDescent="0.25">
      <c r="A990">
        <v>76</v>
      </c>
      <c r="B990">
        <v>2</v>
      </c>
      <c r="C990" s="2" cm="1">
        <f t="array" aca="1" ref="C9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7.417557513050717</v>
      </c>
      <c r="D990" s="2" t="s">
        <v>26</v>
      </c>
    </row>
    <row r="991" spans="1:4" x14ac:dyDescent="0.25">
      <c r="A991">
        <v>76</v>
      </c>
      <c r="B991">
        <v>3</v>
      </c>
      <c r="C991" s="2" cm="1">
        <f t="array" aca="1" ref="C9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8.2262723771189332</v>
      </c>
      <c r="D991" s="2" t="s">
        <v>26</v>
      </c>
    </row>
    <row r="992" spans="1:4" x14ac:dyDescent="0.25">
      <c r="A992">
        <v>76</v>
      </c>
      <c r="B992">
        <v>4</v>
      </c>
      <c r="C992" s="2" cm="1">
        <f t="array" aca="1" ref="C9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4.0070619587142202</v>
      </c>
      <c r="D992" s="2" t="s">
        <v>26</v>
      </c>
    </row>
    <row r="993" spans="1:4" x14ac:dyDescent="0.25">
      <c r="A993">
        <v>76</v>
      </c>
      <c r="B993">
        <v>5</v>
      </c>
      <c r="C993" s="2" cm="1">
        <f t="array" aca="1" ref="C9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6.9242315802733385</v>
      </c>
      <c r="D993" s="2" t="s">
        <v>26</v>
      </c>
    </row>
    <row r="994" spans="1:4" x14ac:dyDescent="0.25">
      <c r="A994">
        <v>76</v>
      </c>
      <c r="B994">
        <v>6</v>
      </c>
      <c r="C994" s="2" cm="1">
        <f t="array" aca="1" ref="C9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4.3981495133088284</v>
      </c>
      <c r="D994" s="2" t="s">
        <v>26</v>
      </c>
    </row>
    <row r="995" spans="1:4" x14ac:dyDescent="0.25">
      <c r="A995">
        <v>76</v>
      </c>
      <c r="B995">
        <v>7</v>
      </c>
      <c r="C995" s="2" cm="1">
        <f t="array" aca="1" ref="C9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7.2039702646894535</v>
      </c>
      <c r="D995" s="2" t="s">
        <v>26</v>
      </c>
    </row>
    <row r="996" spans="1:4" x14ac:dyDescent="0.25">
      <c r="A996">
        <v>76</v>
      </c>
      <c r="B996">
        <v>8</v>
      </c>
      <c r="C996" s="2" cm="1">
        <f t="array" aca="1" ref="C9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4.2245537302978251</v>
      </c>
      <c r="D996" s="2" t="s">
        <v>26</v>
      </c>
    </row>
    <row r="997" spans="1:4" x14ac:dyDescent="0.25">
      <c r="A997">
        <v>76</v>
      </c>
      <c r="B997">
        <v>9</v>
      </c>
      <c r="C997" s="2" cm="1">
        <f t="array" aca="1" ref="C9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12.335445200778407</v>
      </c>
      <c r="D997" s="2" t="s">
        <v>26</v>
      </c>
    </row>
    <row r="998" spans="1:4" x14ac:dyDescent="0.25">
      <c r="A998">
        <v>76</v>
      </c>
      <c r="B998">
        <v>10</v>
      </c>
      <c r="C998" s="2" cm="1">
        <f t="array" aca="1" ref="C9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4.4320979293927687</v>
      </c>
      <c r="D998" s="2" t="s">
        <v>26</v>
      </c>
    </row>
    <row r="999" spans="1:4" x14ac:dyDescent="0.25">
      <c r="A999">
        <v>76</v>
      </c>
      <c r="B999">
        <v>11</v>
      </c>
      <c r="C999" s="2" cm="1">
        <f t="array" aca="1" ref="C9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3.5301786045765908</v>
      </c>
      <c r="D999" s="2" t="s">
        <v>26</v>
      </c>
    </row>
    <row r="1000" spans="1:4" x14ac:dyDescent="0.25">
      <c r="A1000">
        <v>76</v>
      </c>
      <c r="B1000">
        <v>12</v>
      </c>
      <c r="C1000" s="2" cm="1">
        <f t="array" aca="1" ref="C10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9.3128980104926189</v>
      </c>
      <c r="D1000" s="2" t="s">
        <v>26</v>
      </c>
    </row>
    <row r="1001" spans="1:4" x14ac:dyDescent="0.25">
      <c r="A1001">
        <v>76</v>
      </c>
      <c r="B1001">
        <v>13</v>
      </c>
      <c r="C1001" s="2" cm="1">
        <f t="array" aca="1" ref="C10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7.6501204537216827</v>
      </c>
      <c r="D1001" s="2" t="s">
        <v>26</v>
      </c>
    </row>
    <row r="1002" spans="1:4" x14ac:dyDescent="0.25">
      <c r="A1002">
        <v>76</v>
      </c>
      <c r="B1002">
        <v>15</v>
      </c>
      <c r="C1002" s="2" cm="1">
        <f t="array" aca="1" ref="C10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10.105403690169462</v>
      </c>
      <c r="D1002" s="2" t="s">
        <v>26</v>
      </c>
    </row>
    <row r="1003" spans="1:4" x14ac:dyDescent="0.25">
      <c r="A1003">
        <v>76</v>
      </c>
      <c r="B1003">
        <v>16</v>
      </c>
      <c r="C1003" s="2" cm="1">
        <f t="array" aca="1" ref="C10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8.841824056871177</v>
      </c>
      <c r="D1003" s="2" t="s">
        <v>26</v>
      </c>
    </row>
    <row r="1004" spans="1:4" x14ac:dyDescent="0.25">
      <c r="A1004">
        <v>76</v>
      </c>
      <c r="B1004">
        <v>18</v>
      </c>
      <c r="C1004" s="2" cm="1">
        <f t="array" aca="1" ref="C10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5.5751832387145681</v>
      </c>
      <c r="D1004" s="2" t="s">
        <v>26</v>
      </c>
    </row>
    <row r="1005" spans="1:4" x14ac:dyDescent="0.25">
      <c r="A1005">
        <v>76</v>
      </c>
      <c r="B1005">
        <v>19</v>
      </c>
      <c r="C1005" s="2" cm="1">
        <f t="array" aca="1" ref="C10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9.845823854997299</v>
      </c>
      <c r="D1005" s="2" t="s">
        <v>26</v>
      </c>
    </row>
    <row r="1006" spans="1:4" x14ac:dyDescent="0.25">
      <c r="A1006">
        <v>77</v>
      </c>
      <c r="B1006">
        <v>2</v>
      </c>
      <c r="C1006" s="2" cm="1">
        <f t="array" aca="1" ref="C10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19.41167840853867</v>
      </c>
      <c r="D1006" s="2" t="s">
        <v>26</v>
      </c>
    </row>
    <row r="1007" spans="1:4" x14ac:dyDescent="0.25">
      <c r="A1007">
        <v>77</v>
      </c>
      <c r="B1007">
        <v>3</v>
      </c>
      <c r="C1007" s="2" cm="1">
        <f t="array" aca="1" ref="C10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22.481782084179727</v>
      </c>
      <c r="D1007" s="2" t="s">
        <v>26</v>
      </c>
    </row>
    <row r="1008" spans="1:4" x14ac:dyDescent="0.25">
      <c r="A1008">
        <v>77</v>
      </c>
      <c r="B1008">
        <v>4</v>
      </c>
      <c r="C1008" s="2" cm="1">
        <f t="array" aca="1" ref="C10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24.587012984625243</v>
      </c>
      <c r="D1008" s="2" t="s">
        <v>26</v>
      </c>
    </row>
    <row r="1009" spans="1:4" x14ac:dyDescent="0.25">
      <c r="A1009">
        <v>77</v>
      </c>
      <c r="B1009">
        <v>5</v>
      </c>
      <c r="C1009" s="2" cm="1">
        <f t="array" aca="1" ref="C10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18.810510379500968</v>
      </c>
      <c r="D1009" s="2" t="s">
        <v>26</v>
      </c>
    </row>
    <row r="1010" spans="1:4" x14ac:dyDescent="0.25">
      <c r="A1010">
        <v>77</v>
      </c>
      <c r="B1010">
        <v>9</v>
      </c>
      <c r="C1010" s="2" cm="1">
        <f t="array" aca="1" ref="C10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9.4189061611874134</v>
      </c>
      <c r="D1010" s="2" t="s">
        <v>26</v>
      </c>
    </row>
    <row r="1011" spans="1:4" x14ac:dyDescent="0.25">
      <c r="A1011">
        <v>77</v>
      </c>
      <c r="B1011">
        <v>10</v>
      </c>
      <c r="C1011" s="2" cm="1">
        <f t="array" aca="1" ref="C10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13.387295181033647</v>
      </c>
      <c r="D1011" s="2" t="s">
        <v>26</v>
      </c>
    </row>
    <row r="1012" spans="1:4" x14ac:dyDescent="0.25">
      <c r="A1012">
        <v>77</v>
      </c>
      <c r="B1012">
        <v>11</v>
      </c>
      <c r="C1012" s="2" cm="1">
        <f t="array" aca="1" ref="C10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18.989182657940116</v>
      </c>
      <c r="D1012" s="2" t="s">
        <v>26</v>
      </c>
    </row>
    <row r="1013" spans="1:4" x14ac:dyDescent="0.25">
      <c r="A1013">
        <v>77</v>
      </c>
      <c r="B1013">
        <v>12</v>
      </c>
      <c r="C1013" s="2" cm="1">
        <f t="array" aca="1" ref="C10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14.017007724734494</v>
      </c>
      <c r="D1013" s="2" t="s">
        <v>26</v>
      </c>
    </row>
    <row r="1014" spans="1:4" x14ac:dyDescent="0.25">
      <c r="A1014">
        <v>77</v>
      </c>
      <c r="B1014">
        <v>13</v>
      </c>
      <c r="C1014" s="2" cm="1">
        <f t="array" aca="1" ref="C10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15.998286224779157</v>
      </c>
      <c r="D1014" s="2" t="s">
        <v>26</v>
      </c>
    </row>
    <row r="1015" spans="1:4" x14ac:dyDescent="0.25">
      <c r="A1015">
        <v>77</v>
      </c>
      <c r="B1015">
        <v>14</v>
      </c>
      <c r="C1015" s="2" cm="1">
        <f t="array" aca="1" ref="C10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14.891527266223152</v>
      </c>
      <c r="D1015" s="2" t="s">
        <v>26</v>
      </c>
    </row>
    <row r="1016" spans="1:4" x14ac:dyDescent="0.25">
      <c r="A1016">
        <v>77</v>
      </c>
      <c r="B1016">
        <v>15</v>
      </c>
      <c r="C1016" s="2" cm="1">
        <f t="array" aca="1" ref="C10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11.817383563387342</v>
      </c>
      <c r="D1016" s="2" t="s">
        <v>26</v>
      </c>
    </row>
    <row r="1017" spans="1:4" x14ac:dyDescent="0.25">
      <c r="A1017">
        <v>77</v>
      </c>
      <c r="B1017">
        <v>16</v>
      </c>
      <c r="C1017" s="2" cm="1">
        <f t="array" aca="1" ref="C10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17.521678606282642</v>
      </c>
      <c r="D1017" s="2" t="s">
        <v>26</v>
      </c>
    </row>
    <row r="1018" spans="1:4" x14ac:dyDescent="0.25">
      <c r="A1018">
        <v>77</v>
      </c>
      <c r="B1018">
        <v>17</v>
      </c>
      <c r="C1018" s="2" cm="1">
        <f t="array" aca="1" ref="C10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19.051088503237828</v>
      </c>
      <c r="D1018" s="2" t="s">
        <v>26</v>
      </c>
    </row>
    <row r="1019" spans="1:4" x14ac:dyDescent="0.25">
      <c r="A1019">
        <v>77</v>
      </c>
      <c r="B1019">
        <v>19</v>
      </c>
      <c r="C1019" s="2" cm="1">
        <f t="array" aca="1" ref="C10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6.1963574824911367</v>
      </c>
      <c r="D1019" s="2" t="s">
        <v>26</v>
      </c>
    </row>
    <row r="1020" spans="1:4" x14ac:dyDescent="0.25">
      <c r="A1020">
        <v>77</v>
      </c>
      <c r="B1020">
        <v>20</v>
      </c>
      <c r="C1020" s="2" cm="1">
        <f t="array" aca="1" ref="C10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13.016537930772213</v>
      </c>
      <c r="D1020" s="2" t="s">
        <v>26</v>
      </c>
    </row>
    <row r="1021" spans="1:4" x14ac:dyDescent="0.25">
      <c r="A1021">
        <v>78</v>
      </c>
      <c r="B1021">
        <v>1</v>
      </c>
      <c r="C1021" s="2" cm="1">
        <f t="array" aca="1" ref="C10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10.888095978150126</v>
      </c>
      <c r="D1021" s="2" t="s">
        <v>26</v>
      </c>
    </row>
    <row r="1022" spans="1:4" x14ac:dyDescent="0.25">
      <c r="A1022">
        <v>78</v>
      </c>
      <c r="B1022">
        <v>4</v>
      </c>
      <c r="C1022" s="2" cm="1">
        <f t="array" aca="1" ref="C10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13.56718236793601</v>
      </c>
      <c r="D1022" s="2" t="s">
        <v>26</v>
      </c>
    </row>
    <row r="1023" spans="1:4" x14ac:dyDescent="0.25">
      <c r="A1023">
        <v>78</v>
      </c>
      <c r="B1023">
        <v>5</v>
      </c>
      <c r="C1023" s="2" cm="1">
        <f t="array" aca="1" ref="C10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12.671327943662432</v>
      </c>
      <c r="D1023" s="2" t="s">
        <v>26</v>
      </c>
    </row>
    <row r="1024" spans="1:4" x14ac:dyDescent="0.25">
      <c r="A1024">
        <v>78</v>
      </c>
      <c r="B1024">
        <v>6</v>
      </c>
      <c r="C1024" s="2" cm="1">
        <f t="array" aca="1" ref="C10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11.317443236624037</v>
      </c>
      <c r="D1024" s="2" t="s">
        <v>26</v>
      </c>
    </row>
    <row r="1025" spans="1:4" x14ac:dyDescent="0.25">
      <c r="A1025">
        <v>78</v>
      </c>
      <c r="B1025">
        <v>7</v>
      </c>
      <c r="C1025" s="2" cm="1">
        <f t="array" aca="1" ref="C10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6.0889616103861224</v>
      </c>
      <c r="D1025" s="2" t="s">
        <v>26</v>
      </c>
    </row>
    <row r="1026" spans="1:4" x14ac:dyDescent="0.25">
      <c r="A1026">
        <v>78</v>
      </c>
      <c r="B1026">
        <v>8</v>
      </c>
      <c r="C1026" s="2" cm="1">
        <f t="array" aca="1" ref="C10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15.598653858974243</v>
      </c>
      <c r="D1026" s="2" t="s">
        <v>26</v>
      </c>
    </row>
    <row r="1027" spans="1:4" x14ac:dyDescent="0.25">
      <c r="A1027">
        <v>78</v>
      </c>
      <c r="B1027">
        <v>10</v>
      </c>
      <c r="C1027" s="2" cm="1">
        <f t="array" aca="1" ref="C10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17.088360557740724</v>
      </c>
      <c r="D1027" s="2" t="s">
        <v>26</v>
      </c>
    </row>
    <row r="1028" spans="1:4" x14ac:dyDescent="0.25">
      <c r="A1028">
        <v>78</v>
      </c>
      <c r="B1028">
        <v>11</v>
      </c>
      <c r="C1028" s="2" cm="1">
        <f t="array" aca="1" ref="C10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10.281696993000194</v>
      </c>
      <c r="D1028" s="2" t="s">
        <v>26</v>
      </c>
    </row>
    <row r="1029" spans="1:4" x14ac:dyDescent="0.25">
      <c r="A1029">
        <v>78</v>
      </c>
      <c r="B1029">
        <v>12</v>
      </c>
      <c r="C1029" s="2" cm="1">
        <f t="array" aca="1" ref="C10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9.0123487380056417</v>
      </c>
      <c r="D1029" s="2" t="s">
        <v>26</v>
      </c>
    </row>
    <row r="1030" spans="1:4" x14ac:dyDescent="0.25">
      <c r="A1030">
        <v>78</v>
      </c>
      <c r="B1030">
        <v>13</v>
      </c>
      <c r="C1030" s="2" cm="1">
        <f t="array" aca="1" ref="C10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16.177912982633803</v>
      </c>
      <c r="D1030" s="2" t="s">
        <v>26</v>
      </c>
    </row>
    <row r="1031" spans="1:4" x14ac:dyDescent="0.25">
      <c r="A1031">
        <v>78</v>
      </c>
      <c r="B1031">
        <v>16</v>
      </c>
      <c r="C1031" s="2" cm="1">
        <f t="array" aca="1" ref="C10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18.17512720473168</v>
      </c>
      <c r="D1031" s="2" t="s">
        <v>26</v>
      </c>
    </row>
    <row r="1032" spans="1:4" x14ac:dyDescent="0.25">
      <c r="A1032">
        <v>78</v>
      </c>
      <c r="B1032">
        <v>17</v>
      </c>
      <c r="C1032" s="2" cm="1">
        <f t="array" aca="1" ref="C10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8.6924941848787576</v>
      </c>
      <c r="D1032" s="2" t="s">
        <v>26</v>
      </c>
    </row>
    <row r="1033" spans="1:4" x14ac:dyDescent="0.25">
      <c r="A1033">
        <v>78</v>
      </c>
      <c r="B1033">
        <v>20</v>
      </c>
      <c r="C1033" s="2" cm="1">
        <f t="array" aca="1" ref="C10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10.811856491788566</v>
      </c>
      <c r="D1033" s="2" t="s">
        <v>26</v>
      </c>
    </row>
    <row r="1034" spans="1:4" x14ac:dyDescent="0.25">
      <c r="A1034">
        <v>79</v>
      </c>
      <c r="B1034">
        <v>1</v>
      </c>
      <c r="C1034" s="2" cm="1">
        <f t="array" aca="1" ref="C10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16.152687066158585</v>
      </c>
      <c r="D1034" s="2" t="s">
        <v>26</v>
      </c>
    </row>
    <row r="1035" spans="1:4" x14ac:dyDescent="0.25">
      <c r="A1035">
        <v>79</v>
      </c>
      <c r="B1035">
        <v>3</v>
      </c>
      <c r="C1035" s="2" cm="1">
        <f t="array" aca="1" ref="C10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7.5430454348513738</v>
      </c>
      <c r="D1035" s="2" t="s">
        <v>26</v>
      </c>
    </row>
    <row r="1036" spans="1:4" x14ac:dyDescent="0.25">
      <c r="A1036">
        <v>79</v>
      </c>
      <c r="B1036">
        <v>4</v>
      </c>
      <c r="C1036" s="2" cm="1">
        <f t="array" aca="1" ref="C10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7.2192543744246933</v>
      </c>
      <c r="D1036" s="2" t="s">
        <v>26</v>
      </c>
    </row>
    <row r="1037" spans="1:4" x14ac:dyDescent="0.25">
      <c r="A1037">
        <v>79</v>
      </c>
      <c r="B1037">
        <v>5</v>
      </c>
      <c r="C1037" s="2" cm="1">
        <f t="array" aca="1" ref="C10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4.9903885878320091</v>
      </c>
      <c r="D1037" s="2" t="s">
        <v>26</v>
      </c>
    </row>
    <row r="1038" spans="1:4" x14ac:dyDescent="0.25">
      <c r="A1038">
        <v>79</v>
      </c>
      <c r="B1038">
        <v>6</v>
      </c>
      <c r="C1038" s="2" cm="1">
        <f t="array" aca="1" ref="C10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11.417828012535878</v>
      </c>
      <c r="D1038" s="2" t="s">
        <v>26</v>
      </c>
    </row>
    <row r="1039" spans="1:4" x14ac:dyDescent="0.25">
      <c r="A1039">
        <v>79</v>
      </c>
      <c r="B1039">
        <v>8</v>
      </c>
      <c r="C1039" s="2" cm="1">
        <f t="array" aca="1" ref="C10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7.2865503048357709</v>
      </c>
      <c r="D1039" s="2" t="s">
        <v>26</v>
      </c>
    </row>
    <row r="1040" spans="1:4" x14ac:dyDescent="0.25">
      <c r="A1040">
        <v>79</v>
      </c>
      <c r="B1040">
        <v>9</v>
      </c>
      <c r="C1040" s="2" cm="1">
        <f t="array" aca="1" ref="C10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11.127808757425878</v>
      </c>
      <c r="D1040" s="2" t="s">
        <v>26</v>
      </c>
    </row>
    <row r="1041" spans="1:4" x14ac:dyDescent="0.25">
      <c r="A1041">
        <v>79</v>
      </c>
      <c r="B1041">
        <v>10</v>
      </c>
      <c r="C1041" s="2" cm="1">
        <f t="array" aca="1" ref="C10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11.036861876482792</v>
      </c>
      <c r="D1041" s="2" t="s">
        <v>26</v>
      </c>
    </row>
    <row r="1042" spans="1:4" x14ac:dyDescent="0.25">
      <c r="A1042">
        <v>79</v>
      </c>
      <c r="B1042">
        <v>11</v>
      </c>
      <c r="C1042" s="2" cm="1">
        <f t="array" aca="1" ref="C10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11.529170307349794</v>
      </c>
      <c r="D1042" s="2" t="s">
        <v>26</v>
      </c>
    </row>
    <row r="1043" spans="1:4" x14ac:dyDescent="0.25">
      <c r="A1043">
        <v>79</v>
      </c>
      <c r="B1043">
        <v>13</v>
      </c>
      <c r="C1043" s="2" cm="1">
        <f t="array" aca="1" ref="C10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20.090886445615006</v>
      </c>
      <c r="D1043" s="2" t="s">
        <v>26</v>
      </c>
    </row>
    <row r="1044" spans="1:4" x14ac:dyDescent="0.25">
      <c r="A1044">
        <v>79</v>
      </c>
      <c r="B1044">
        <v>15</v>
      </c>
      <c r="C1044" s="2" cm="1">
        <f t="array" aca="1" ref="C10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17.258855323853084</v>
      </c>
      <c r="D1044" s="2" t="s">
        <v>26</v>
      </c>
    </row>
    <row r="1045" spans="1:4" x14ac:dyDescent="0.25">
      <c r="A1045">
        <v>79</v>
      </c>
      <c r="B1045">
        <v>16</v>
      </c>
      <c r="C1045" s="2" cm="1">
        <f t="array" aca="1" ref="C10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15.674904062579902</v>
      </c>
      <c r="D1045" s="2" t="s">
        <v>26</v>
      </c>
    </row>
    <row r="1046" spans="1:4" x14ac:dyDescent="0.25">
      <c r="A1046">
        <v>79</v>
      </c>
      <c r="B1046">
        <v>17</v>
      </c>
      <c r="C1046" s="2" cm="1">
        <f t="array" aca="1" ref="C10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3.9926936360325227</v>
      </c>
      <c r="D1046" s="2" t="s">
        <v>26</v>
      </c>
    </row>
    <row r="1047" spans="1:4" x14ac:dyDescent="0.25">
      <c r="A1047">
        <v>79</v>
      </c>
      <c r="B1047">
        <v>18</v>
      </c>
      <c r="C1047" s="2" cm="1">
        <f t="array" aca="1" ref="C10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12.740626429232936</v>
      </c>
      <c r="D1047" s="2" t="s">
        <v>26</v>
      </c>
    </row>
    <row r="1048" spans="1:4" x14ac:dyDescent="0.25">
      <c r="A1048">
        <v>79</v>
      </c>
      <c r="B1048">
        <v>19</v>
      </c>
      <c r="C1048" s="2" cm="1">
        <f t="array" aca="1" ref="C10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5.1847307577836315</v>
      </c>
      <c r="D1048" s="2" t="s">
        <v>26</v>
      </c>
    </row>
    <row r="1049" spans="1:4" x14ac:dyDescent="0.25">
      <c r="A1049">
        <v>79</v>
      </c>
      <c r="B1049">
        <v>20</v>
      </c>
      <c r="C1049" s="2" cm="1">
        <f t="array" aca="1" ref="C10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3.4620419702710237</v>
      </c>
      <c r="D1049" s="2" t="s">
        <v>26</v>
      </c>
    </row>
    <row r="1050" spans="1:4" x14ac:dyDescent="0.25">
      <c r="A1050">
        <v>80</v>
      </c>
      <c r="B1050">
        <v>3</v>
      </c>
      <c r="C1050" s="2" cm="1">
        <f t="array" aca="1" ref="C10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13.996092420020544</v>
      </c>
      <c r="D1050" s="2" t="s">
        <v>26</v>
      </c>
    </row>
    <row r="1051" spans="1:4" x14ac:dyDescent="0.25">
      <c r="A1051">
        <v>80</v>
      </c>
      <c r="B1051">
        <v>4</v>
      </c>
      <c r="C1051" s="2" cm="1">
        <f t="array" aca="1" ref="C10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20.611142637411188</v>
      </c>
      <c r="D1051" s="2" t="s">
        <v>26</v>
      </c>
    </row>
    <row r="1052" spans="1:4" x14ac:dyDescent="0.25">
      <c r="A1052">
        <v>80</v>
      </c>
      <c r="B1052">
        <v>5</v>
      </c>
      <c r="C1052" s="2" cm="1">
        <f t="array" aca="1" ref="C10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17.18853298277962</v>
      </c>
      <c r="D1052" s="2" t="s">
        <v>26</v>
      </c>
    </row>
    <row r="1053" spans="1:4" x14ac:dyDescent="0.25">
      <c r="A1053">
        <v>80</v>
      </c>
      <c r="B1053">
        <v>7</v>
      </c>
      <c r="C1053" s="2" cm="1">
        <f t="array" aca="1" ref="C10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12.893010361561016</v>
      </c>
      <c r="D1053" s="2" t="s">
        <v>26</v>
      </c>
    </row>
    <row r="1054" spans="1:4" x14ac:dyDescent="0.25">
      <c r="A1054">
        <v>80</v>
      </c>
      <c r="B1054">
        <v>10</v>
      </c>
      <c r="C1054" s="2" cm="1">
        <f t="array" aca="1" ref="C10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6.261253675740055</v>
      </c>
      <c r="D1054" s="2" t="s">
        <v>26</v>
      </c>
    </row>
    <row r="1055" spans="1:4" x14ac:dyDescent="0.25">
      <c r="A1055">
        <v>80</v>
      </c>
      <c r="B1055">
        <v>11</v>
      </c>
      <c r="C1055" s="2" cm="1">
        <f t="array" aca="1" ref="C10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20.309040709626668</v>
      </c>
      <c r="D1055" s="2" t="s">
        <v>26</v>
      </c>
    </row>
    <row r="1056" spans="1:4" x14ac:dyDescent="0.25">
      <c r="A1056">
        <v>80</v>
      </c>
      <c r="B1056">
        <v>12</v>
      </c>
      <c r="C1056" s="2" cm="1">
        <f t="array" aca="1" ref="C10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19.366519875043352</v>
      </c>
      <c r="D1056" s="2" t="s">
        <v>26</v>
      </c>
    </row>
    <row r="1057" spans="1:4" x14ac:dyDescent="0.25">
      <c r="A1057">
        <v>80</v>
      </c>
      <c r="B1057">
        <v>14</v>
      </c>
      <c r="C1057" s="2" cm="1">
        <f t="array" aca="1" ref="C10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8.7650721057112513</v>
      </c>
      <c r="D1057" s="2" t="s">
        <v>26</v>
      </c>
    </row>
    <row r="1058" spans="1:4" x14ac:dyDescent="0.25">
      <c r="A1058">
        <v>80</v>
      </c>
      <c r="B1058">
        <v>16</v>
      </c>
      <c r="C1058" s="2" cm="1">
        <f t="array" aca="1" ref="C10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12.313303227814281</v>
      </c>
      <c r="D1058" s="2" t="s">
        <v>26</v>
      </c>
    </row>
    <row r="1059" spans="1:4" x14ac:dyDescent="0.25">
      <c r="A1059">
        <v>80</v>
      </c>
      <c r="B1059">
        <v>17</v>
      </c>
      <c r="C1059" s="2" cm="1">
        <f t="array" aca="1" ref="C10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21.05391547446402</v>
      </c>
      <c r="D1059" s="2" t="s">
        <v>26</v>
      </c>
    </row>
    <row r="1060" spans="1:4" x14ac:dyDescent="0.25">
      <c r="A1060">
        <v>80</v>
      </c>
      <c r="B1060">
        <v>19</v>
      </c>
      <c r="C1060" s="2" cm="1">
        <f t="array" aca="1" ref="C10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11.40806538223838</v>
      </c>
      <c r="D1060" s="2" t="s">
        <v>26</v>
      </c>
    </row>
    <row r="1061" spans="1:4" x14ac:dyDescent="0.25">
      <c r="A1061">
        <v>80</v>
      </c>
      <c r="B1061">
        <v>20</v>
      </c>
      <c r="C1061" s="2" cm="1">
        <f t="array" aca="1" ref="C10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15.985721989838099</v>
      </c>
      <c r="D1061" s="2" t="s">
        <v>26</v>
      </c>
    </row>
    <row r="1062" spans="1:4" x14ac:dyDescent="0.25">
      <c r="A1062">
        <v>81</v>
      </c>
      <c r="B1062">
        <v>1</v>
      </c>
      <c r="C1062" s="2" cm="1">
        <f t="array" aca="1" ref="C10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16.975966253936353</v>
      </c>
      <c r="D1062" s="2" t="s">
        <v>26</v>
      </c>
    </row>
    <row r="1063" spans="1:4" x14ac:dyDescent="0.25">
      <c r="A1063">
        <v>81</v>
      </c>
      <c r="B1063">
        <v>2</v>
      </c>
      <c r="C1063" s="2" cm="1">
        <f t="array" aca="1" ref="C10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20.259823117123808</v>
      </c>
      <c r="D1063" s="2" t="s">
        <v>26</v>
      </c>
    </row>
    <row r="1064" spans="1:4" x14ac:dyDescent="0.25">
      <c r="A1064">
        <v>81</v>
      </c>
      <c r="B1064">
        <v>3</v>
      </c>
      <c r="C1064" s="2" cm="1">
        <f t="array" aca="1" ref="C10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8.8266661976199803</v>
      </c>
      <c r="D1064" s="2" t="s">
        <v>26</v>
      </c>
    </row>
    <row r="1065" spans="1:4" x14ac:dyDescent="0.25">
      <c r="A1065">
        <v>81</v>
      </c>
      <c r="B1065">
        <v>4</v>
      </c>
      <c r="C1065" s="2" cm="1">
        <f t="array" aca="1" ref="C10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22.544392082631092</v>
      </c>
      <c r="D1065" s="2" t="s">
        <v>26</v>
      </c>
    </row>
    <row r="1066" spans="1:4" x14ac:dyDescent="0.25">
      <c r="A1066">
        <v>81</v>
      </c>
      <c r="B1066">
        <v>6</v>
      </c>
      <c r="C1066" s="2" cm="1">
        <f t="array" aca="1" ref="C10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24.944763505151954</v>
      </c>
      <c r="D1066" s="2" t="s">
        <v>26</v>
      </c>
    </row>
    <row r="1067" spans="1:4" x14ac:dyDescent="0.25">
      <c r="A1067">
        <v>81</v>
      </c>
      <c r="B1067">
        <v>7</v>
      </c>
      <c r="C1067" s="2" cm="1">
        <f t="array" aca="1" ref="C10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10.126032350157155</v>
      </c>
      <c r="D1067" s="2" t="s">
        <v>26</v>
      </c>
    </row>
    <row r="1068" spans="1:4" x14ac:dyDescent="0.25">
      <c r="A1068">
        <v>81</v>
      </c>
      <c r="B1068">
        <v>10</v>
      </c>
      <c r="C1068" s="2" cm="1">
        <f t="array" aca="1" ref="C10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17.679288926826615</v>
      </c>
      <c r="D1068" s="2" t="s">
        <v>26</v>
      </c>
    </row>
    <row r="1069" spans="1:4" x14ac:dyDescent="0.25">
      <c r="A1069">
        <v>81</v>
      </c>
      <c r="B1069">
        <v>11</v>
      </c>
      <c r="C1069" s="2" cm="1">
        <f t="array" aca="1" ref="C10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13.543060437382552</v>
      </c>
      <c r="D1069" s="2" t="s">
        <v>26</v>
      </c>
    </row>
    <row r="1070" spans="1:4" x14ac:dyDescent="0.25">
      <c r="A1070">
        <v>81</v>
      </c>
      <c r="B1070">
        <v>13</v>
      </c>
      <c r="C1070" s="2" cm="1">
        <f t="array" aca="1" ref="C10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12.890899962472636</v>
      </c>
      <c r="D1070" s="2" t="s">
        <v>26</v>
      </c>
    </row>
    <row r="1071" spans="1:4" x14ac:dyDescent="0.25">
      <c r="A1071">
        <v>81</v>
      </c>
      <c r="B1071">
        <v>14</v>
      </c>
      <c r="C1071" s="2" cm="1">
        <f t="array" aca="1" ref="C10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9.9570596416413117</v>
      </c>
      <c r="D1071" s="2" t="s">
        <v>26</v>
      </c>
    </row>
    <row r="1072" spans="1:4" x14ac:dyDescent="0.25">
      <c r="A1072">
        <v>81</v>
      </c>
      <c r="B1072">
        <v>15</v>
      </c>
      <c r="C1072" s="2" cm="1">
        <f t="array" aca="1" ref="C10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12.167383835903715</v>
      </c>
      <c r="D1072" s="2" t="s">
        <v>26</v>
      </c>
    </row>
    <row r="1073" spans="1:4" x14ac:dyDescent="0.25">
      <c r="A1073">
        <v>81</v>
      </c>
      <c r="B1073">
        <v>18</v>
      </c>
      <c r="C1073" s="2" cm="1">
        <f t="array" aca="1" ref="C10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11.852857164906281</v>
      </c>
      <c r="D1073" s="2" t="s">
        <v>26</v>
      </c>
    </row>
    <row r="1074" spans="1:4" x14ac:dyDescent="0.25">
      <c r="A1074">
        <v>81</v>
      </c>
      <c r="B1074">
        <v>20</v>
      </c>
      <c r="C1074" s="2" cm="1">
        <f t="array" aca="1" ref="C10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16.168160559291174</v>
      </c>
      <c r="D1074" s="2" t="s">
        <v>26</v>
      </c>
    </row>
    <row r="1075" spans="1:4" x14ac:dyDescent="0.25">
      <c r="A1075">
        <v>82</v>
      </c>
      <c r="B1075">
        <v>1</v>
      </c>
      <c r="C1075" s="2" cm="1">
        <f t="array" aca="1" ref="C10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5.363176285721746</v>
      </c>
      <c r="D1075" s="2" t="s">
        <v>26</v>
      </c>
    </row>
    <row r="1076" spans="1:4" x14ac:dyDescent="0.25">
      <c r="A1076">
        <v>82</v>
      </c>
      <c r="B1076">
        <v>2</v>
      </c>
      <c r="C1076" s="2" cm="1">
        <f t="array" aca="1" ref="C10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3.306690246402721</v>
      </c>
      <c r="D1076" s="2" t="s">
        <v>26</v>
      </c>
    </row>
    <row r="1077" spans="1:4" x14ac:dyDescent="0.25">
      <c r="A1077">
        <v>82</v>
      </c>
      <c r="B1077">
        <v>3</v>
      </c>
      <c r="C1077" s="2" cm="1">
        <f t="array" aca="1" ref="C10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1.8374533451929205</v>
      </c>
      <c r="D1077" s="2" t="s">
        <v>26</v>
      </c>
    </row>
    <row r="1078" spans="1:4" x14ac:dyDescent="0.25">
      <c r="A1078">
        <v>82</v>
      </c>
      <c r="B1078">
        <v>4</v>
      </c>
      <c r="C1078" s="2" cm="1">
        <f t="array" aca="1" ref="C10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5.2397141862751448</v>
      </c>
      <c r="D1078" s="2" t="s">
        <v>26</v>
      </c>
    </row>
    <row r="1079" spans="1:4" x14ac:dyDescent="0.25">
      <c r="A1079">
        <v>82</v>
      </c>
      <c r="B1079">
        <v>6</v>
      </c>
      <c r="C1079" s="2" cm="1">
        <f t="array" aca="1" ref="C10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5.9375814744924593</v>
      </c>
      <c r="D1079" s="2" t="s">
        <v>26</v>
      </c>
    </row>
    <row r="1080" spans="1:4" x14ac:dyDescent="0.25">
      <c r="A1080">
        <v>82</v>
      </c>
      <c r="B1080">
        <v>7</v>
      </c>
      <c r="C1080" s="2" cm="1">
        <f t="array" aca="1" ref="C10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4.4272599284332417</v>
      </c>
      <c r="D1080" s="2" t="s">
        <v>26</v>
      </c>
    </row>
    <row r="1081" spans="1:4" x14ac:dyDescent="0.25">
      <c r="A1081">
        <v>82</v>
      </c>
      <c r="B1081">
        <v>8</v>
      </c>
      <c r="C1081" s="2" cm="1">
        <f t="array" aca="1" ref="C10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4.7799559238480303</v>
      </c>
      <c r="D1081" s="2" t="s">
        <v>26</v>
      </c>
    </row>
    <row r="1082" spans="1:4" x14ac:dyDescent="0.25">
      <c r="A1082">
        <v>82</v>
      </c>
      <c r="B1082">
        <v>11</v>
      </c>
      <c r="C1082" s="2" cm="1">
        <f t="array" aca="1" ref="C10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3.5355740067036763</v>
      </c>
      <c r="D1082" s="2" t="s">
        <v>26</v>
      </c>
    </row>
    <row r="1083" spans="1:4" x14ac:dyDescent="0.25">
      <c r="A1083">
        <v>82</v>
      </c>
      <c r="B1083">
        <v>12</v>
      </c>
      <c r="C1083" s="2" cm="1">
        <f t="array" aca="1" ref="C10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2.2023949736909119</v>
      </c>
      <c r="D1083" s="2" t="s">
        <v>26</v>
      </c>
    </row>
    <row r="1084" spans="1:4" x14ac:dyDescent="0.25">
      <c r="A1084">
        <v>82</v>
      </c>
      <c r="B1084">
        <v>15</v>
      </c>
      <c r="C1084" s="2" cm="1">
        <f t="array" aca="1" ref="C10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4.3010471459179627</v>
      </c>
      <c r="D1084" s="2" t="s">
        <v>26</v>
      </c>
    </row>
    <row r="1085" spans="1:4" x14ac:dyDescent="0.25">
      <c r="A1085">
        <v>82</v>
      </c>
      <c r="B1085">
        <v>17</v>
      </c>
      <c r="C1085" s="2" cm="1">
        <f t="array" aca="1" ref="C10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2.7723831203368441</v>
      </c>
      <c r="D1085" s="2" t="s">
        <v>26</v>
      </c>
    </row>
    <row r="1086" spans="1:4" x14ac:dyDescent="0.25">
      <c r="A1086">
        <v>82</v>
      </c>
      <c r="B1086">
        <v>19</v>
      </c>
      <c r="C1086" s="2" cm="1">
        <f t="array" aca="1" ref="C10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1.4057736075761513</v>
      </c>
      <c r="D1086" s="2" t="s">
        <v>26</v>
      </c>
    </row>
    <row r="1087" spans="1:4" x14ac:dyDescent="0.25">
      <c r="A1087">
        <v>82</v>
      </c>
      <c r="B1087">
        <v>20</v>
      </c>
      <c r="C1087" s="2" cm="1">
        <f t="array" aca="1" ref="C10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5.0598570575999986</v>
      </c>
      <c r="D1087" s="2" t="s">
        <v>26</v>
      </c>
    </row>
    <row r="1088" spans="1:4" x14ac:dyDescent="0.25">
      <c r="A1088">
        <v>83</v>
      </c>
      <c r="B1088">
        <v>2</v>
      </c>
      <c r="C1088" s="2" cm="1">
        <f t="array" aca="1" ref="C10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13.596806495447458</v>
      </c>
      <c r="D1088" s="2" t="s">
        <v>26</v>
      </c>
    </row>
    <row r="1089" spans="1:4" x14ac:dyDescent="0.25">
      <c r="A1089">
        <v>83</v>
      </c>
      <c r="B1089">
        <v>3</v>
      </c>
      <c r="C1089" s="2" cm="1">
        <f t="array" aca="1" ref="C10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17.925161673505713</v>
      </c>
      <c r="D1089" s="2" t="s">
        <v>26</v>
      </c>
    </row>
    <row r="1090" spans="1:4" x14ac:dyDescent="0.25">
      <c r="A1090">
        <v>83</v>
      </c>
      <c r="B1090">
        <v>4</v>
      </c>
      <c r="C1090" s="2" cm="1">
        <f t="array" aca="1" ref="C10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15.475941882160807</v>
      </c>
      <c r="D1090" s="2" t="s">
        <v>26</v>
      </c>
    </row>
    <row r="1091" spans="1:4" x14ac:dyDescent="0.25">
      <c r="A1091">
        <v>83</v>
      </c>
      <c r="B1091">
        <v>5</v>
      </c>
      <c r="C1091" s="2" cm="1">
        <f t="array" aca="1" ref="C10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12.875406959387089</v>
      </c>
      <c r="D1091" s="2" t="s">
        <v>26</v>
      </c>
    </row>
    <row r="1092" spans="1:4" x14ac:dyDescent="0.25">
      <c r="A1092">
        <v>83</v>
      </c>
      <c r="B1092">
        <v>6</v>
      </c>
      <c r="C1092" s="2" cm="1">
        <f t="array" aca="1" ref="C10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3.6798053945012699</v>
      </c>
      <c r="D1092" s="2" t="s">
        <v>26</v>
      </c>
    </row>
    <row r="1093" spans="1:4" x14ac:dyDescent="0.25">
      <c r="A1093">
        <v>83</v>
      </c>
      <c r="B1093">
        <v>7</v>
      </c>
      <c r="C1093" s="2" cm="1">
        <f t="array" aca="1" ref="C10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2.6668774246199511</v>
      </c>
      <c r="D1093" s="2" t="s">
        <v>26</v>
      </c>
    </row>
    <row r="1094" spans="1:4" x14ac:dyDescent="0.25">
      <c r="A1094">
        <v>83</v>
      </c>
      <c r="B1094">
        <v>8</v>
      </c>
      <c r="C1094" s="2" cm="1">
        <f t="array" aca="1" ref="C10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13.639885527097631</v>
      </c>
      <c r="D1094" s="2" t="s">
        <v>26</v>
      </c>
    </row>
    <row r="1095" spans="1:4" x14ac:dyDescent="0.25">
      <c r="A1095">
        <v>83</v>
      </c>
      <c r="B1095">
        <v>10</v>
      </c>
      <c r="C1095" s="2" cm="1">
        <f t="array" aca="1" ref="C10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19.433216713689916</v>
      </c>
      <c r="D1095" s="2" t="s">
        <v>26</v>
      </c>
    </row>
    <row r="1096" spans="1:4" x14ac:dyDescent="0.25">
      <c r="A1096">
        <v>83</v>
      </c>
      <c r="B1096">
        <v>12</v>
      </c>
      <c r="C1096" s="2" cm="1">
        <f t="array" aca="1" ref="C10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12.289916343988104</v>
      </c>
      <c r="D1096" s="2" t="s">
        <v>26</v>
      </c>
    </row>
    <row r="1097" spans="1:4" x14ac:dyDescent="0.25">
      <c r="A1097">
        <v>83</v>
      </c>
      <c r="B1097">
        <v>15</v>
      </c>
      <c r="C1097" s="2" cm="1">
        <f t="array" aca="1" ref="C10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13.33810309594147</v>
      </c>
      <c r="D1097" s="2" t="s">
        <v>26</v>
      </c>
    </row>
    <row r="1098" spans="1:4" x14ac:dyDescent="0.25">
      <c r="A1098">
        <v>83</v>
      </c>
      <c r="B1098">
        <v>17</v>
      </c>
      <c r="C1098" s="2" cm="1">
        <f t="array" aca="1" ref="C10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15.97538349079278</v>
      </c>
      <c r="D1098" s="2" t="s">
        <v>26</v>
      </c>
    </row>
    <row r="1099" spans="1:4" x14ac:dyDescent="0.25">
      <c r="A1099">
        <v>83</v>
      </c>
      <c r="B1099">
        <v>18</v>
      </c>
      <c r="C1099" s="2" cm="1">
        <f t="array" aca="1" ref="C10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17.90965459924033</v>
      </c>
      <c r="D1099" s="2" t="s">
        <v>26</v>
      </c>
    </row>
    <row r="1100" spans="1:4" x14ac:dyDescent="0.25">
      <c r="A1100">
        <v>84</v>
      </c>
      <c r="B1100">
        <v>2</v>
      </c>
      <c r="C1100" s="2" cm="1">
        <f t="array" aca="1" ref="C11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9.2376901406461798</v>
      </c>
      <c r="D1100" s="2" t="s">
        <v>26</v>
      </c>
    </row>
    <row r="1101" spans="1:4" x14ac:dyDescent="0.25">
      <c r="A1101">
        <v>84</v>
      </c>
      <c r="B1101">
        <v>3</v>
      </c>
      <c r="C1101" s="2" cm="1">
        <f t="array" aca="1" ref="C11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4.3393450561239346</v>
      </c>
      <c r="D1101" s="2" t="s">
        <v>26</v>
      </c>
    </row>
    <row r="1102" spans="1:4" x14ac:dyDescent="0.25">
      <c r="A1102">
        <v>84</v>
      </c>
      <c r="B1102">
        <v>6</v>
      </c>
      <c r="C1102" s="2" cm="1">
        <f t="array" aca="1" ref="C11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7.9094384972302461</v>
      </c>
      <c r="D1102" s="2" t="s">
        <v>26</v>
      </c>
    </row>
    <row r="1103" spans="1:4" x14ac:dyDescent="0.25">
      <c r="A1103">
        <v>84</v>
      </c>
      <c r="B1103">
        <v>7</v>
      </c>
      <c r="C1103" s="2" cm="1">
        <f t="array" aca="1" ref="C11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7.0897056203722766</v>
      </c>
      <c r="D1103" s="2" t="s">
        <v>26</v>
      </c>
    </row>
    <row r="1104" spans="1:4" x14ac:dyDescent="0.25">
      <c r="A1104">
        <v>84</v>
      </c>
      <c r="B1104">
        <v>11</v>
      </c>
      <c r="C1104" s="2" cm="1">
        <f t="array" aca="1" ref="C11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6.7185280949107238</v>
      </c>
      <c r="D1104" s="2" t="s">
        <v>26</v>
      </c>
    </row>
    <row r="1105" spans="1:4" x14ac:dyDescent="0.25">
      <c r="A1105">
        <v>84</v>
      </c>
      <c r="B1105">
        <v>12</v>
      </c>
      <c r="C1105" s="2" cm="1">
        <f t="array" aca="1" ref="C11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6.8577502310582039</v>
      </c>
      <c r="D1105" s="2" t="s">
        <v>26</v>
      </c>
    </row>
    <row r="1106" spans="1:4" x14ac:dyDescent="0.25">
      <c r="A1106">
        <v>84</v>
      </c>
      <c r="B1106">
        <v>13</v>
      </c>
      <c r="C1106" s="2" cm="1">
        <f t="array" aca="1" ref="C11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8.5015921298803203</v>
      </c>
      <c r="D1106" s="2" t="s">
        <v>26</v>
      </c>
    </row>
    <row r="1107" spans="1:4" x14ac:dyDescent="0.25">
      <c r="A1107">
        <v>84</v>
      </c>
      <c r="B1107">
        <v>15</v>
      </c>
      <c r="C1107" s="2" cm="1">
        <f t="array" aca="1" ref="C11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5.6523130671219839</v>
      </c>
      <c r="D1107" s="2" t="s">
        <v>26</v>
      </c>
    </row>
    <row r="1108" spans="1:4" x14ac:dyDescent="0.25">
      <c r="A1108">
        <v>84</v>
      </c>
      <c r="B1108">
        <v>16</v>
      </c>
      <c r="C1108" s="2" cm="1">
        <f t="array" aca="1" ref="C11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8.382788509242598</v>
      </c>
      <c r="D1108" s="2" t="s">
        <v>26</v>
      </c>
    </row>
    <row r="1109" spans="1:4" x14ac:dyDescent="0.25">
      <c r="A1109">
        <v>84</v>
      </c>
      <c r="B1109">
        <v>17</v>
      </c>
      <c r="C1109" s="2" cm="1">
        <f t="array" aca="1" ref="C11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12.280947894560377</v>
      </c>
      <c r="D1109" s="2" t="s">
        <v>26</v>
      </c>
    </row>
    <row r="1110" spans="1:4" x14ac:dyDescent="0.25">
      <c r="A1110">
        <v>84</v>
      </c>
      <c r="B1110">
        <v>18</v>
      </c>
      <c r="C1110" s="2" cm="1">
        <f t="array" aca="1" ref="C11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9.0940787607636402</v>
      </c>
      <c r="D1110" s="2" t="s">
        <v>26</v>
      </c>
    </row>
    <row r="1111" spans="1:4" x14ac:dyDescent="0.25">
      <c r="A1111">
        <v>84</v>
      </c>
      <c r="B1111">
        <v>20</v>
      </c>
      <c r="C1111" s="2" cm="1">
        <f t="array" aca="1" ref="C11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6.0523739843607549</v>
      </c>
      <c r="D1111" s="2" t="s">
        <v>26</v>
      </c>
    </row>
    <row r="1112" spans="1:4" x14ac:dyDescent="0.25">
      <c r="A1112">
        <v>85</v>
      </c>
      <c r="B1112">
        <v>3</v>
      </c>
      <c r="C1112" s="2" cm="1">
        <f t="array" aca="1" ref="C11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8.6278047996074676</v>
      </c>
      <c r="D1112" s="2" t="s">
        <v>26</v>
      </c>
    </row>
    <row r="1113" spans="1:4" x14ac:dyDescent="0.25">
      <c r="A1113">
        <v>85</v>
      </c>
      <c r="B1113">
        <v>4</v>
      </c>
      <c r="C1113" s="2" cm="1">
        <f t="array" aca="1" ref="C11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16.756478030228422</v>
      </c>
      <c r="D1113" s="2" t="s">
        <v>26</v>
      </c>
    </row>
    <row r="1114" spans="1:4" x14ac:dyDescent="0.25">
      <c r="A1114">
        <v>85</v>
      </c>
      <c r="B1114">
        <v>5</v>
      </c>
      <c r="C1114" s="2" cm="1">
        <f t="array" aca="1" ref="C11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6.923190851022671</v>
      </c>
      <c r="D1114" s="2" t="s">
        <v>26</v>
      </c>
    </row>
    <row r="1115" spans="1:4" x14ac:dyDescent="0.25">
      <c r="A1115">
        <v>85</v>
      </c>
      <c r="B1115">
        <v>6</v>
      </c>
      <c r="C1115" s="2" cm="1">
        <f t="array" aca="1" ref="C11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12.620579658633257</v>
      </c>
      <c r="D1115" s="2" t="s">
        <v>26</v>
      </c>
    </row>
    <row r="1116" spans="1:4" x14ac:dyDescent="0.25">
      <c r="A1116">
        <v>85</v>
      </c>
      <c r="B1116">
        <v>8</v>
      </c>
      <c r="C1116" s="2" cm="1">
        <f t="array" aca="1" ref="C11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6.4872408658128933</v>
      </c>
      <c r="D1116" s="2" t="s">
        <v>26</v>
      </c>
    </row>
    <row r="1117" spans="1:4" x14ac:dyDescent="0.25">
      <c r="A1117">
        <v>85</v>
      </c>
      <c r="B1117">
        <v>9</v>
      </c>
      <c r="C1117" s="2" cm="1">
        <f t="array" aca="1" ref="C11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10.782110590155209</v>
      </c>
      <c r="D1117" s="2" t="s">
        <v>26</v>
      </c>
    </row>
    <row r="1118" spans="1:4" x14ac:dyDescent="0.25">
      <c r="A1118">
        <v>85</v>
      </c>
      <c r="B1118">
        <v>10</v>
      </c>
      <c r="C1118" s="2" cm="1">
        <f t="array" aca="1" ref="C11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19.758657837409928</v>
      </c>
      <c r="D1118" s="2" t="s">
        <v>26</v>
      </c>
    </row>
    <row r="1119" spans="1:4" x14ac:dyDescent="0.25">
      <c r="A1119">
        <v>85</v>
      </c>
      <c r="B1119">
        <v>11</v>
      </c>
      <c r="C1119" s="2" cm="1">
        <f t="array" aca="1" ref="C11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6.8932534592037227</v>
      </c>
      <c r="D1119" s="2" t="s">
        <v>26</v>
      </c>
    </row>
    <row r="1120" spans="1:4" x14ac:dyDescent="0.25">
      <c r="A1120">
        <v>85</v>
      </c>
      <c r="B1120">
        <v>13</v>
      </c>
      <c r="C1120" s="2" cm="1">
        <f t="array" aca="1" ref="C11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12.445588645823751</v>
      </c>
      <c r="D1120" s="2" t="s">
        <v>26</v>
      </c>
    </row>
    <row r="1121" spans="1:4" x14ac:dyDescent="0.25">
      <c r="A1121">
        <v>85</v>
      </c>
      <c r="B1121">
        <v>15</v>
      </c>
      <c r="C1121" s="2" cm="1">
        <f t="array" aca="1" ref="C11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8.1181434918462152</v>
      </c>
      <c r="D1121" s="2" t="s">
        <v>26</v>
      </c>
    </row>
    <row r="1122" spans="1:4" x14ac:dyDescent="0.25">
      <c r="A1122">
        <v>85</v>
      </c>
      <c r="B1122">
        <v>17</v>
      </c>
      <c r="C1122" s="2" cm="1">
        <f t="array" aca="1" ref="C11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14.186668771897647</v>
      </c>
      <c r="D1122" s="2" t="s">
        <v>26</v>
      </c>
    </row>
    <row r="1123" spans="1:4" x14ac:dyDescent="0.25">
      <c r="A1123">
        <v>85</v>
      </c>
      <c r="B1123">
        <v>20</v>
      </c>
      <c r="C1123" s="2" cm="1">
        <f t="array" aca="1" ref="C11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9.406343990380778</v>
      </c>
      <c r="D1123" s="2" t="s">
        <v>26</v>
      </c>
    </row>
    <row r="1124" spans="1:4" x14ac:dyDescent="0.25">
      <c r="A1124">
        <v>86</v>
      </c>
      <c r="B1124">
        <v>2</v>
      </c>
      <c r="C1124" s="2" cm="1">
        <f t="array" aca="1" ref="C11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17.300177218471497</v>
      </c>
      <c r="D1124" s="2" t="s">
        <v>26</v>
      </c>
    </row>
    <row r="1125" spans="1:4" x14ac:dyDescent="0.25">
      <c r="A1125">
        <v>86</v>
      </c>
      <c r="B1125">
        <v>3</v>
      </c>
      <c r="C1125" s="2" cm="1">
        <f t="array" aca="1" ref="C11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21.476944867489852</v>
      </c>
      <c r="D1125" s="2" t="s">
        <v>26</v>
      </c>
    </row>
    <row r="1126" spans="1:4" x14ac:dyDescent="0.25">
      <c r="A1126">
        <v>86</v>
      </c>
      <c r="B1126">
        <v>4</v>
      </c>
      <c r="C1126" s="2" cm="1">
        <f t="array" aca="1" ref="C11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17.652974418991072</v>
      </c>
      <c r="D1126" s="2" t="s">
        <v>26</v>
      </c>
    </row>
    <row r="1127" spans="1:4" x14ac:dyDescent="0.25">
      <c r="A1127">
        <v>86</v>
      </c>
      <c r="B1127">
        <v>5</v>
      </c>
      <c r="C1127" s="2" cm="1">
        <f t="array" aca="1" ref="C11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28.85739154772271</v>
      </c>
      <c r="D1127" s="2" t="s">
        <v>26</v>
      </c>
    </row>
    <row r="1128" spans="1:4" x14ac:dyDescent="0.25">
      <c r="A1128">
        <v>86</v>
      </c>
      <c r="B1128">
        <v>7</v>
      </c>
      <c r="C1128" s="2" cm="1">
        <f t="array" aca="1" ref="C11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10.041376888426647</v>
      </c>
      <c r="D1128" s="2" t="s">
        <v>26</v>
      </c>
    </row>
    <row r="1129" spans="1:4" x14ac:dyDescent="0.25">
      <c r="A1129">
        <v>86</v>
      </c>
      <c r="B1129">
        <v>8</v>
      </c>
      <c r="C1129" s="2" cm="1">
        <f t="array" aca="1" ref="C11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24.672409683954747</v>
      </c>
      <c r="D1129" s="2" t="s">
        <v>26</v>
      </c>
    </row>
    <row r="1130" spans="1:4" x14ac:dyDescent="0.25">
      <c r="A1130">
        <v>86</v>
      </c>
      <c r="B1130">
        <v>11</v>
      </c>
      <c r="C1130" s="2" cm="1">
        <f t="array" aca="1" ref="C11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13.196318075249991</v>
      </c>
      <c r="D1130" s="2" t="s">
        <v>26</v>
      </c>
    </row>
    <row r="1131" spans="1:4" x14ac:dyDescent="0.25">
      <c r="A1131">
        <v>86</v>
      </c>
      <c r="B1131">
        <v>12</v>
      </c>
      <c r="C1131" s="2" cm="1">
        <f t="array" aca="1" ref="C11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18.949331521839937</v>
      </c>
      <c r="D1131" s="2" t="s">
        <v>26</v>
      </c>
    </row>
    <row r="1132" spans="1:4" x14ac:dyDescent="0.25">
      <c r="A1132">
        <v>86</v>
      </c>
      <c r="B1132">
        <v>14</v>
      </c>
      <c r="C1132" s="2" cm="1">
        <f t="array" aca="1" ref="C11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10.059357680889859</v>
      </c>
      <c r="D1132" s="2" t="s">
        <v>26</v>
      </c>
    </row>
    <row r="1133" spans="1:4" x14ac:dyDescent="0.25">
      <c r="A1133">
        <v>86</v>
      </c>
      <c r="B1133">
        <v>16</v>
      </c>
      <c r="C1133" s="2" cm="1">
        <f t="array" aca="1" ref="C11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10.384126034598463</v>
      </c>
      <c r="D1133" s="2" t="s">
        <v>26</v>
      </c>
    </row>
    <row r="1134" spans="1:4" x14ac:dyDescent="0.25">
      <c r="A1134">
        <v>86</v>
      </c>
      <c r="B1134">
        <v>17</v>
      </c>
      <c r="C1134" s="2" cm="1">
        <f t="array" aca="1" ref="C11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26.396746703575335</v>
      </c>
      <c r="D1134" s="2" t="s">
        <v>26</v>
      </c>
    </row>
    <row r="1135" spans="1:4" x14ac:dyDescent="0.25">
      <c r="A1135">
        <v>86</v>
      </c>
      <c r="B1135">
        <v>19</v>
      </c>
      <c r="C1135" s="2" cm="1">
        <f t="array" aca="1" ref="C11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-2.6756469121733737</v>
      </c>
      <c r="D1135" s="2" t="s">
        <v>26</v>
      </c>
    </row>
    <row r="1136" spans="1:4" x14ac:dyDescent="0.25">
      <c r="A1136">
        <v>86</v>
      </c>
      <c r="B1136">
        <v>20</v>
      </c>
      <c r="C1136" s="2" cm="1">
        <f t="array" aca="1" ref="C11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16.74408629697983</v>
      </c>
      <c r="D1136" s="2" t="s">
        <v>26</v>
      </c>
    </row>
    <row r="1137" spans="1:4" x14ac:dyDescent="0.25">
      <c r="A1137">
        <v>87</v>
      </c>
      <c r="B1137">
        <v>3</v>
      </c>
      <c r="C1137" s="2" cm="1">
        <f t="array" aca="1" ref="C11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1.7296037809555256</v>
      </c>
      <c r="D1137" s="2" t="s">
        <v>26</v>
      </c>
    </row>
    <row r="1138" spans="1:4" x14ac:dyDescent="0.25">
      <c r="A1138">
        <v>87</v>
      </c>
      <c r="B1138">
        <v>4</v>
      </c>
      <c r="C1138" s="2" cm="1">
        <f t="array" aca="1" ref="C11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1.6284682793931573</v>
      </c>
      <c r="D1138" s="2" t="s">
        <v>26</v>
      </c>
    </row>
    <row r="1139" spans="1:4" x14ac:dyDescent="0.25">
      <c r="A1139">
        <v>87</v>
      </c>
      <c r="B1139">
        <v>6</v>
      </c>
      <c r="C1139" s="2" cm="1">
        <f t="array" aca="1" ref="C11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1.0785739054254009</v>
      </c>
      <c r="D1139" s="2" t="s">
        <v>26</v>
      </c>
    </row>
    <row r="1140" spans="1:4" x14ac:dyDescent="0.25">
      <c r="A1140">
        <v>87</v>
      </c>
      <c r="B1140">
        <v>7</v>
      </c>
      <c r="C1140" s="2" cm="1">
        <f t="array" aca="1" ref="C11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4.9984847320680537</v>
      </c>
      <c r="D1140" s="2" t="s">
        <v>26</v>
      </c>
    </row>
    <row r="1141" spans="1:4" x14ac:dyDescent="0.25">
      <c r="A1141">
        <v>87</v>
      </c>
      <c r="B1141">
        <v>13</v>
      </c>
      <c r="C1141" s="2" cm="1">
        <f t="array" aca="1" ref="C11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2.2736846756188687</v>
      </c>
      <c r="D1141" s="2" t="s">
        <v>26</v>
      </c>
    </row>
    <row r="1142" spans="1:4" x14ac:dyDescent="0.25">
      <c r="A1142">
        <v>87</v>
      </c>
      <c r="B1142">
        <v>15</v>
      </c>
      <c r="C1142" s="2" cm="1">
        <f t="array" aca="1" ref="C11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1.8531270697199012</v>
      </c>
      <c r="D1142" s="2" t="s">
        <v>26</v>
      </c>
    </row>
    <row r="1143" spans="1:4" x14ac:dyDescent="0.25">
      <c r="A1143">
        <v>87</v>
      </c>
      <c r="B1143">
        <v>17</v>
      </c>
      <c r="C1143" s="2" cm="1">
        <f t="array" aca="1" ref="C11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1.9551975006547719</v>
      </c>
      <c r="D1143" s="2" t="s">
        <v>26</v>
      </c>
    </row>
    <row r="1144" spans="1:4" x14ac:dyDescent="0.25">
      <c r="A1144">
        <v>87</v>
      </c>
      <c r="B1144">
        <v>18</v>
      </c>
      <c r="C1144" s="2" cm="1">
        <f t="array" aca="1" ref="C11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1.999683157918557</v>
      </c>
      <c r="D1144" s="2" t="s">
        <v>26</v>
      </c>
    </row>
    <row r="1145" spans="1:4" x14ac:dyDescent="0.25">
      <c r="A1145">
        <v>87</v>
      </c>
      <c r="B1145">
        <v>20</v>
      </c>
      <c r="C1145" s="2" cm="1">
        <f t="array" aca="1" ref="C11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1.575569896477067</v>
      </c>
      <c r="D1145" s="2" t="s">
        <v>26</v>
      </c>
    </row>
    <row r="1146" spans="1:4" x14ac:dyDescent="0.25">
      <c r="A1146">
        <v>88</v>
      </c>
      <c r="B1146">
        <v>1</v>
      </c>
      <c r="C1146" s="2" cm="1">
        <f t="array" aca="1" ref="C11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17.669982175532635</v>
      </c>
      <c r="D1146" s="2" t="s">
        <v>26</v>
      </c>
    </row>
    <row r="1147" spans="1:4" x14ac:dyDescent="0.25">
      <c r="A1147">
        <v>88</v>
      </c>
      <c r="B1147">
        <v>2</v>
      </c>
      <c r="C1147" s="2" cm="1">
        <f t="array" aca="1" ref="C11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13.055869713997726</v>
      </c>
      <c r="D1147" s="2" t="s">
        <v>26</v>
      </c>
    </row>
    <row r="1148" spans="1:4" x14ac:dyDescent="0.25">
      <c r="A1148">
        <v>88</v>
      </c>
      <c r="B1148">
        <v>3</v>
      </c>
      <c r="C1148" s="2" cm="1">
        <f t="array" aca="1" ref="C11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18.478911661533434</v>
      </c>
      <c r="D1148" s="2" t="s">
        <v>26</v>
      </c>
    </row>
    <row r="1149" spans="1:4" x14ac:dyDescent="0.25">
      <c r="A1149">
        <v>88</v>
      </c>
      <c r="B1149">
        <v>4</v>
      </c>
      <c r="C1149" s="2" cm="1">
        <f t="array" aca="1" ref="C11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6.3934054518428045</v>
      </c>
      <c r="D1149" s="2" t="s">
        <v>26</v>
      </c>
    </row>
    <row r="1150" spans="1:4" x14ac:dyDescent="0.25">
      <c r="A1150">
        <v>88</v>
      </c>
      <c r="B1150">
        <v>5</v>
      </c>
      <c r="C1150" s="2" cm="1">
        <f t="array" aca="1" ref="C11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11.356550198114938</v>
      </c>
      <c r="D1150" s="2" t="s">
        <v>26</v>
      </c>
    </row>
    <row r="1151" spans="1:4" x14ac:dyDescent="0.25">
      <c r="A1151">
        <v>88</v>
      </c>
      <c r="B1151">
        <v>7</v>
      </c>
      <c r="C1151" s="2" cm="1">
        <f t="array" aca="1" ref="C11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12.349266266836718</v>
      </c>
      <c r="D1151" s="2" t="s">
        <v>26</v>
      </c>
    </row>
    <row r="1152" spans="1:4" x14ac:dyDescent="0.25">
      <c r="A1152">
        <v>88</v>
      </c>
      <c r="B1152">
        <v>8</v>
      </c>
      <c r="C1152" s="2" cm="1">
        <f t="array" aca="1" ref="C11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15.734480489666392</v>
      </c>
      <c r="D1152" s="2" t="s">
        <v>26</v>
      </c>
    </row>
    <row r="1153" spans="1:4" x14ac:dyDescent="0.25">
      <c r="A1153">
        <v>88</v>
      </c>
      <c r="B1153">
        <v>9</v>
      </c>
      <c r="C1153" s="2" cm="1">
        <f t="array" aca="1" ref="C11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11.048604400696679</v>
      </c>
      <c r="D1153" s="2" t="s">
        <v>26</v>
      </c>
    </row>
    <row r="1154" spans="1:4" x14ac:dyDescent="0.25">
      <c r="A1154">
        <v>88</v>
      </c>
      <c r="B1154">
        <v>10</v>
      </c>
      <c r="C1154" s="2" cm="1">
        <f t="array" aca="1" ref="C11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12.689590763331378</v>
      </c>
      <c r="D1154" s="2" t="s">
        <v>26</v>
      </c>
    </row>
    <row r="1155" spans="1:4" x14ac:dyDescent="0.25">
      <c r="A1155">
        <v>88</v>
      </c>
      <c r="B1155">
        <v>11</v>
      </c>
      <c r="C1155" s="2" cm="1">
        <f t="array" aca="1" ref="C11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13.128586527209675</v>
      </c>
      <c r="D1155" s="2" t="s">
        <v>26</v>
      </c>
    </row>
    <row r="1156" spans="1:4" x14ac:dyDescent="0.25">
      <c r="A1156">
        <v>88</v>
      </c>
      <c r="B1156">
        <v>12</v>
      </c>
      <c r="C1156" s="2" cm="1">
        <f t="array" aca="1" ref="C11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10.967439558449943</v>
      </c>
      <c r="D1156" s="2" t="s">
        <v>26</v>
      </c>
    </row>
    <row r="1157" spans="1:4" x14ac:dyDescent="0.25">
      <c r="A1157">
        <v>88</v>
      </c>
      <c r="B1157">
        <v>13</v>
      </c>
      <c r="C1157" s="2" cm="1">
        <f t="array" aca="1" ref="C11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10.12317102636772</v>
      </c>
      <c r="D1157" s="2" t="s">
        <v>26</v>
      </c>
    </row>
    <row r="1158" spans="1:4" x14ac:dyDescent="0.25">
      <c r="A1158">
        <v>88</v>
      </c>
      <c r="B1158">
        <v>15</v>
      </c>
      <c r="C1158" s="2" cm="1">
        <f t="array" aca="1" ref="C11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11.094924323748319</v>
      </c>
      <c r="D1158" s="2" t="s">
        <v>26</v>
      </c>
    </row>
    <row r="1159" spans="1:4" x14ac:dyDescent="0.25">
      <c r="A1159">
        <v>88</v>
      </c>
      <c r="B1159">
        <v>17</v>
      </c>
      <c r="C1159" s="2" cm="1">
        <f t="array" aca="1" ref="C11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-0.97482418535649273</v>
      </c>
      <c r="D1159" s="2" t="s">
        <v>26</v>
      </c>
    </row>
    <row r="1160" spans="1:4" x14ac:dyDescent="0.25">
      <c r="A1160">
        <v>88</v>
      </c>
      <c r="B1160">
        <v>18</v>
      </c>
      <c r="C1160" s="2" cm="1">
        <f t="array" aca="1" ref="C11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14.56543744402331</v>
      </c>
      <c r="D1160" s="2" t="s">
        <v>26</v>
      </c>
    </row>
    <row r="1161" spans="1:4" x14ac:dyDescent="0.25">
      <c r="A1161">
        <v>88</v>
      </c>
      <c r="B1161">
        <v>19</v>
      </c>
      <c r="C1161" s="2" cm="1">
        <f t="array" aca="1" ref="C11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13.585831654547952</v>
      </c>
      <c r="D1161" s="2" t="s">
        <v>26</v>
      </c>
    </row>
    <row r="1162" spans="1:4" x14ac:dyDescent="0.25">
      <c r="A1162">
        <v>88</v>
      </c>
      <c r="B1162">
        <v>20</v>
      </c>
      <c r="C1162" s="2" cm="1">
        <f t="array" aca="1" ref="C11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14.486992161943286</v>
      </c>
      <c r="D1162" s="2" t="s">
        <v>26</v>
      </c>
    </row>
    <row r="1163" spans="1:4" x14ac:dyDescent="0.25">
      <c r="A1163">
        <v>89</v>
      </c>
      <c r="B1163">
        <v>1</v>
      </c>
      <c r="C1163" s="2" cm="1">
        <f t="array" aca="1" ref="C11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14.99697850090593</v>
      </c>
      <c r="D1163" s="2" t="s">
        <v>26</v>
      </c>
    </row>
    <row r="1164" spans="1:4" x14ac:dyDescent="0.25">
      <c r="A1164">
        <v>89</v>
      </c>
      <c r="B1164">
        <v>2</v>
      </c>
      <c r="C1164" s="2" cm="1">
        <f t="array" aca="1" ref="C11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10.590867051227104</v>
      </c>
      <c r="D1164" s="2" t="s">
        <v>26</v>
      </c>
    </row>
    <row r="1165" spans="1:4" x14ac:dyDescent="0.25">
      <c r="A1165">
        <v>89</v>
      </c>
      <c r="B1165">
        <v>3</v>
      </c>
      <c r="C1165" s="2" cm="1">
        <f t="array" aca="1" ref="C11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10.825927825963227</v>
      </c>
      <c r="D1165" s="2" t="s">
        <v>26</v>
      </c>
    </row>
    <row r="1166" spans="1:4" x14ac:dyDescent="0.25">
      <c r="A1166">
        <v>89</v>
      </c>
      <c r="B1166">
        <v>6</v>
      </c>
      <c r="C1166" s="2" cm="1">
        <f t="array" aca="1" ref="C11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16.543956209335995</v>
      </c>
      <c r="D1166" s="2" t="s">
        <v>26</v>
      </c>
    </row>
    <row r="1167" spans="1:4" x14ac:dyDescent="0.25">
      <c r="A1167">
        <v>89</v>
      </c>
      <c r="B1167">
        <v>7</v>
      </c>
      <c r="C1167" s="2" cm="1">
        <f t="array" aca="1" ref="C11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16.291292032381644</v>
      </c>
      <c r="D1167" s="2" t="s">
        <v>26</v>
      </c>
    </row>
    <row r="1168" spans="1:4" x14ac:dyDescent="0.25">
      <c r="A1168">
        <v>89</v>
      </c>
      <c r="B1168">
        <v>8</v>
      </c>
      <c r="C1168" s="2" cm="1">
        <f t="array" aca="1" ref="C11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2.9267257083778837</v>
      </c>
      <c r="D1168" s="2" t="s">
        <v>26</v>
      </c>
    </row>
    <row r="1169" spans="1:4" x14ac:dyDescent="0.25">
      <c r="A1169">
        <v>89</v>
      </c>
      <c r="B1169">
        <v>9</v>
      </c>
      <c r="C1169" s="2" cm="1">
        <f t="array" aca="1" ref="C11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13.72545442320963</v>
      </c>
      <c r="D1169" s="2" t="s">
        <v>26</v>
      </c>
    </row>
    <row r="1170" spans="1:4" x14ac:dyDescent="0.25">
      <c r="A1170">
        <v>89</v>
      </c>
      <c r="B1170">
        <v>10</v>
      </c>
      <c r="C1170" s="2" cm="1">
        <f t="array" aca="1" ref="C11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11.208850363725611</v>
      </c>
      <c r="D1170" s="2" t="s">
        <v>26</v>
      </c>
    </row>
    <row r="1171" spans="1:4" x14ac:dyDescent="0.25">
      <c r="A1171">
        <v>89</v>
      </c>
      <c r="B1171">
        <v>11</v>
      </c>
      <c r="C1171" s="2" cm="1">
        <f t="array" aca="1" ref="C11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16.755468298129038</v>
      </c>
      <c r="D1171" s="2" t="s">
        <v>26</v>
      </c>
    </row>
    <row r="1172" spans="1:4" x14ac:dyDescent="0.25">
      <c r="A1172">
        <v>89</v>
      </c>
      <c r="B1172">
        <v>12</v>
      </c>
      <c r="C1172" s="2" cm="1">
        <f t="array" aca="1" ref="C11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6.4530694804576987</v>
      </c>
      <c r="D1172" s="2" t="s">
        <v>26</v>
      </c>
    </row>
    <row r="1173" spans="1:4" x14ac:dyDescent="0.25">
      <c r="A1173">
        <v>89</v>
      </c>
      <c r="B1173">
        <v>13</v>
      </c>
      <c r="C1173" s="2" cm="1">
        <f t="array" aca="1" ref="C11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13.035133168484643</v>
      </c>
      <c r="D1173" s="2" t="s">
        <v>26</v>
      </c>
    </row>
    <row r="1174" spans="1:4" x14ac:dyDescent="0.25">
      <c r="A1174">
        <v>89</v>
      </c>
      <c r="B1174">
        <v>14</v>
      </c>
      <c r="C1174" s="2" cm="1">
        <f t="array" aca="1" ref="C11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18.708154552419145</v>
      </c>
      <c r="D1174" s="2" t="s">
        <v>26</v>
      </c>
    </row>
    <row r="1175" spans="1:4" x14ac:dyDescent="0.25">
      <c r="A1175">
        <v>89</v>
      </c>
      <c r="B1175">
        <v>15</v>
      </c>
      <c r="C1175" s="2" cm="1">
        <f t="array" aca="1" ref="C11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14.968416258018934</v>
      </c>
      <c r="D1175" s="2" t="s">
        <v>26</v>
      </c>
    </row>
    <row r="1176" spans="1:4" x14ac:dyDescent="0.25">
      <c r="A1176">
        <v>89</v>
      </c>
      <c r="B1176">
        <v>16</v>
      </c>
      <c r="C1176" s="2" cm="1">
        <f t="array" aca="1" ref="C11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11.577837601805694</v>
      </c>
      <c r="D1176" s="2" t="s">
        <v>26</v>
      </c>
    </row>
    <row r="1177" spans="1:4" x14ac:dyDescent="0.25">
      <c r="A1177">
        <v>89</v>
      </c>
      <c r="B1177">
        <v>19</v>
      </c>
      <c r="C1177" s="2" cm="1">
        <f t="array" aca="1" ref="C11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15.16821819634513</v>
      </c>
      <c r="D1177" s="2" t="s">
        <v>26</v>
      </c>
    </row>
    <row r="1178" spans="1:4" x14ac:dyDescent="0.25">
      <c r="A1178">
        <v>90</v>
      </c>
      <c r="B1178">
        <v>1</v>
      </c>
      <c r="C1178" s="2" cm="1">
        <f t="array" aca="1" ref="C11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12.567225581888499</v>
      </c>
      <c r="D1178" s="2" t="s">
        <v>26</v>
      </c>
    </row>
    <row r="1179" spans="1:4" x14ac:dyDescent="0.25">
      <c r="A1179">
        <v>90</v>
      </c>
      <c r="B1179">
        <v>2</v>
      </c>
      <c r="C1179" s="2" cm="1">
        <f t="array" aca="1" ref="C11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14.845137450908421</v>
      </c>
      <c r="D1179" s="2" t="s">
        <v>26</v>
      </c>
    </row>
    <row r="1180" spans="1:4" x14ac:dyDescent="0.25">
      <c r="A1180">
        <v>90</v>
      </c>
      <c r="B1180">
        <v>3</v>
      </c>
      <c r="C1180" s="2" cm="1">
        <f t="array" aca="1" ref="C11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18.927726583362645</v>
      </c>
      <c r="D1180" s="2" t="s">
        <v>26</v>
      </c>
    </row>
    <row r="1181" spans="1:4" x14ac:dyDescent="0.25">
      <c r="A1181">
        <v>90</v>
      </c>
      <c r="B1181">
        <v>4</v>
      </c>
      <c r="C1181" s="2" cm="1">
        <f t="array" aca="1" ref="C11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15.800796662981009</v>
      </c>
      <c r="D1181" s="2" t="s">
        <v>26</v>
      </c>
    </row>
    <row r="1182" spans="1:4" x14ac:dyDescent="0.25">
      <c r="A1182">
        <v>90</v>
      </c>
      <c r="B1182">
        <v>5</v>
      </c>
      <c r="C1182" s="2" cm="1">
        <f t="array" aca="1" ref="C11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9.2070435108998101</v>
      </c>
      <c r="D1182" s="2" t="s">
        <v>26</v>
      </c>
    </row>
    <row r="1183" spans="1:4" x14ac:dyDescent="0.25">
      <c r="A1183">
        <v>90</v>
      </c>
      <c r="B1183">
        <v>6</v>
      </c>
      <c r="C1183" s="2" cm="1">
        <f t="array" aca="1" ref="C11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6.5174461096247924</v>
      </c>
      <c r="D1183" s="2" t="s">
        <v>26</v>
      </c>
    </row>
    <row r="1184" spans="1:4" x14ac:dyDescent="0.25">
      <c r="A1184">
        <v>90</v>
      </c>
      <c r="B1184">
        <v>9</v>
      </c>
      <c r="C1184" s="2" cm="1">
        <f t="array" aca="1" ref="C11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13.213983417836891</v>
      </c>
      <c r="D1184" s="2" t="s">
        <v>26</v>
      </c>
    </row>
    <row r="1185" spans="1:4" x14ac:dyDescent="0.25">
      <c r="A1185">
        <v>90</v>
      </c>
      <c r="B1185">
        <v>10</v>
      </c>
      <c r="C1185" s="2" cm="1">
        <f t="array" aca="1" ref="C11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6.9818910077754754</v>
      </c>
      <c r="D1185" s="2" t="s">
        <v>26</v>
      </c>
    </row>
    <row r="1186" spans="1:4" x14ac:dyDescent="0.25">
      <c r="A1186">
        <v>90</v>
      </c>
      <c r="B1186">
        <v>11</v>
      </c>
      <c r="C1186" s="2" cm="1">
        <f t="array" aca="1" ref="C11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7.1897501860978403</v>
      </c>
      <c r="D1186" s="2" t="s">
        <v>26</v>
      </c>
    </row>
    <row r="1187" spans="1:4" x14ac:dyDescent="0.25">
      <c r="A1187">
        <v>90</v>
      </c>
      <c r="B1187">
        <v>12</v>
      </c>
      <c r="C1187" s="2" cm="1">
        <f t="array" aca="1" ref="C11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11.501156897469105</v>
      </c>
      <c r="D1187" s="2" t="s">
        <v>26</v>
      </c>
    </row>
    <row r="1188" spans="1:4" x14ac:dyDescent="0.25">
      <c r="A1188">
        <v>90</v>
      </c>
      <c r="B1188">
        <v>14</v>
      </c>
      <c r="C1188" s="2" cm="1">
        <f t="array" aca="1" ref="C11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9.7265044358937853</v>
      </c>
      <c r="D1188" s="2" t="s">
        <v>26</v>
      </c>
    </row>
    <row r="1189" spans="1:4" x14ac:dyDescent="0.25">
      <c r="A1189">
        <v>90</v>
      </c>
      <c r="B1189">
        <v>15</v>
      </c>
      <c r="C1189" s="2" cm="1">
        <f t="array" aca="1" ref="C11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8.1207728319067325</v>
      </c>
      <c r="D1189" s="2" t="s">
        <v>26</v>
      </c>
    </row>
    <row r="1190" spans="1:4" x14ac:dyDescent="0.25">
      <c r="A1190">
        <v>90</v>
      </c>
      <c r="B1190">
        <v>16</v>
      </c>
      <c r="C1190" s="2" cm="1">
        <f t="array" aca="1" ref="C11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8.236204300559848</v>
      </c>
      <c r="D1190" s="2" t="s">
        <v>26</v>
      </c>
    </row>
    <row r="1191" spans="1:4" x14ac:dyDescent="0.25">
      <c r="A1191">
        <v>90</v>
      </c>
      <c r="B1191">
        <v>17</v>
      </c>
      <c r="C1191" s="2" cm="1">
        <f t="array" aca="1" ref="C11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13.913987294056701</v>
      </c>
      <c r="D1191" s="2" t="s">
        <v>26</v>
      </c>
    </row>
    <row r="1192" spans="1:4" x14ac:dyDescent="0.25">
      <c r="A1192">
        <v>91</v>
      </c>
      <c r="B1192">
        <v>1</v>
      </c>
      <c r="C1192" s="2" cm="1">
        <f t="array" aca="1" ref="C11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18.041721265624865</v>
      </c>
      <c r="D1192" s="2" t="s">
        <v>26</v>
      </c>
    </row>
    <row r="1193" spans="1:4" x14ac:dyDescent="0.25">
      <c r="A1193">
        <v>91</v>
      </c>
      <c r="B1193">
        <v>2</v>
      </c>
      <c r="C1193" s="2" cm="1">
        <f t="array" aca="1" ref="C11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12.690923972905789</v>
      </c>
      <c r="D1193" s="2" t="s">
        <v>26</v>
      </c>
    </row>
    <row r="1194" spans="1:4" x14ac:dyDescent="0.25">
      <c r="A1194">
        <v>91</v>
      </c>
      <c r="B1194">
        <v>3</v>
      </c>
      <c r="C1194" s="2" cm="1">
        <f t="array" aca="1" ref="C11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6.2578497856195741</v>
      </c>
      <c r="D1194" s="2" t="s">
        <v>26</v>
      </c>
    </row>
    <row r="1195" spans="1:4" x14ac:dyDescent="0.25">
      <c r="A1195">
        <v>91</v>
      </c>
      <c r="B1195">
        <v>4</v>
      </c>
      <c r="C1195" s="2" cm="1">
        <f t="array" aca="1" ref="C11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19.281777804809799</v>
      </c>
      <c r="D1195" s="2" t="s">
        <v>26</v>
      </c>
    </row>
    <row r="1196" spans="1:4" x14ac:dyDescent="0.25">
      <c r="A1196">
        <v>91</v>
      </c>
      <c r="B1196">
        <v>5</v>
      </c>
      <c r="C1196" s="2" cm="1">
        <f t="array" aca="1" ref="C11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12.546093662395558</v>
      </c>
      <c r="D1196" s="2" t="s">
        <v>26</v>
      </c>
    </row>
    <row r="1197" spans="1:4" x14ac:dyDescent="0.25">
      <c r="A1197">
        <v>91</v>
      </c>
      <c r="B1197">
        <v>6</v>
      </c>
      <c r="C1197" s="2" cm="1">
        <f t="array" aca="1" ref="C11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17.509119082412145</v>
      </c>
      <c r="D1197" s="2" t="s">
        <v>26</v>
      </c>
    </row>
    <row r="1198" spans="1:4" x14ac:dyDescent="0.25">
      <c r="A1198">
        <v>91</v>
      </c>
      <c r="B1198">
        <v>7</v>
      </c>
      <c r="C1198" s="2" cm="1">
        <f t="array" aca="1" ref="C11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11.49535700616677</v>
      </c>
      <c r="D1198" s="2" t="s">
        <v>26</v>
      </c>
    </row>
    <row r="1199" spans="1:4" x14ac:dyDescent="0.25">
      <c r="A1199">
        <v>91</v>
      </c>
      <c r="B1199">
        <v>8</v>
      </c>
      <c r="C1199" s="2" cm="1">
        <f t="array" aca="1" ref="C11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18.196739935137895</v>
      </c>
      <c r="D1199" s="2" t="s">
        <v>26</v>
      </c>
    </row>
    <row r="1200" spans="1:4" x14ac:dyDescent="0.25">
      <c r="A1200">
        <v>91</v>
      </c>
      <c r="B1200">
        <v>9</v>
      </c>
      <c r="C1200" s="2" cm="1">
        <f t="array" aca="1" ref="C12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17.825332514117388</v>
      </c>
      <c r="D1200" s="2" t="s">
        <v>26</v>
      </c>
    </row>
    <row r="1201" spans="1:4" x14ac:dyDescent="0.25">
      <c r="A1201">
        <v>91</v>
      </c>
      <c r="B1201">
        <v>10</v>
      </c>
      <c r="C1201" s="2" cm="1">
        <f t="array" aca="1" ref="C12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13.939978105675996</v>
      </c>
      <c r="D1201" s="2" t="s">
        <v>26</v>
      </c>
    </row>
    <row r="1202" spans="1:4" x14ac:dyDescent="0.25">
      <c r="A1202">
        <v>91</v>
      </c>
      <c r="B1202">
        <v>12</v>
      </c>
      <c r="C1202" s="2" cm="1">
        <f t="array" aca="1" ref="C12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14.850943839226463</v>
      </c>
      <c r="D1202" s="2" t="s">
        <v>26</v>
      </c>
    </row>
    <row r="1203" spans="1:4" x14ac:dyDescent="0.25">
      <c r="A1203">
        <v>91</v>
      </c>
      <c r="B1203">
        <v>13</v>
      </c>
      <c r="C1203" s="2" cm="1">
        <f t="array" aca="1" ref="C12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15.513035852608677</v>
      </c>
      <c r="D1203" s="2" t="s">
        <v>26</v>
      </c>
    </row>
    <row r="1204" spans="1:4" x14ac:dyDescent="0.25">
      <c r="A1204">
        <v>91</v>
      </c>
      <c r="B1204">
        <v>14</v>
      </c>
      <c r="C1204" s="2" cm="1">
        <f t="array" aca="1" ref="C12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12.837409020178354</v>
      </c>
      <c r="D1204" s="2" t="s">
        <v>26</v>
      </c>
    </row>
    <row r="1205" spans="1:4" x14ac:dyDescent="0.25">
      <c r="A1205">
        <v>91</v>
      </c>
      <c r="B1205">
        <v>15</v>
      </c>
      <c r="C1205" s="2" cm="1">
        <f t="array" aca="1" ref="C12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6.8506488088412425</v>
      </c>
      <c r="D1205" s="2" t="s">
        <v>26</v>
      </c>
    </row>
    <row r="1206" spans="1:4" x14ac:dyDescent="0.25">
      <c r="A1206">
        <v>91</v>
      </c>
      <c r="B1206">
        <v>16</v>
      </c>
      <c r="C1206" s="2" cm="1">
        <f t="array" aca="1" ref="C12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18.243008053874554</v>
      </c>
      <c r="D1206" s="2" t="s">
        <v>26</v>
      </c>
    </row>
    <row r="1207" spans="1:4" x14ac:dyDescent="0.25">
      <c r="A1207">
        <v>91</v>
      </c>
      <c r="B1207">
        <v>17</v>
      </c>
      <c r="C1207" s="2" cm="1">
        <f t="array" aca="1" ref="C12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13.001648204722624</v>
      </c>
      <c r="D1207" s="2" t="s">
        <v>26</v>
      </c>
    </row>
    <row r="1208" spans="1:4" x14ac:dyDescent="0.25">
      <c r="A1208">
        <v>91</v>
      </c>
      <c r="B1208">
        <v>18</v>
      </c>
      <c r="C1208" s="2" cm="1">
        <f t="array" aca="1" ref="C12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19.679026474076586</v>
      </c>
      <c r="D1208" s="2" t="s">
        <v>26</v>
      </c>
    </row>
    <row r="1209" spans="1:4" x14ac:dyDescent="0.25">
      <c r="A1209">
        <v>92</v>
      </c>
      <c r="B1209">
        <v>1</v>
      </c>
      <c r="C1209" s="2" cm="1">
        <f t="array" aca="1" ref="C12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8.2290694062333412</v>
      </c>
      <c r="D1209" s="2" t="s">
        <v>26</v>
      </c>
    </row>
    <row r="1210" spans="1:4" x14ac:dyDescent="0.25">
      <c r="A1210">
        <v>92</v>
      </c>
      <c r="B1210">
        <v>3</v>
      </c>
      <c r="C1210" s="2" cm="1">
        <f t="array" aca="1" ref="C12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6.8666054554463614</v>
      </c>
      <c r="D1210" s="2" t="s">
        <v>26</v>
      </c>
    </row>
    <row r="1211" spans="1:4" x14ac:dyDescent="0.25">
      <c r="A1211">
        <v>92</v>
      </c>
      <c r="B1211">
        <v>6</v>
      </c>
      <c r="C1211" s="2" cm="1">
        <f t="array" aca="1" ref="C12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6.2918642682066936</v>
      </c>
      <c r="D1211" s="2" t="s">
        <v>26</v>
      </c>
    </row>
    <row r="1212" spans="1:4" x14ac:dyDescent="0.25">
      <c r="A1212">
        <v>92</v>
      </c>
      <c r="B1212">
        <v>7</v>
      </c>
      <c r="C1212" s="2" cm="1">
        <f t="array" aca="1" ref="C12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17.381171702575276</v>
      </c>
      <c r="D1212" s="2" t="s">
        <v>26</v>
      </c>
    </row>
    <row r="1213" spans="1:4" x14ac:dyDescent="0.25">
      <c r="A1213">
        <v>92</v>
      </c>
      <c r="B1213">
        <v>8</v>
      </c>
      <c r="C1213" s="2" cm="1">
        <f t="array" aca="1" ref="C12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11.579297597591211</v>
      </c>
      <c r="D1213" s="2" t="s">
        <v>26</v>
      </c>
    </row>
    <row r="1214" spans="1:4" x14ac:dyDescent="0.25">
      <c r="A1214">
        <v>92</v>
      </c>
      <c r="B1214">
        <v>9</v>
      </c>
      <c r="C1214" s="2" cm="1">
        <f t="array" aca="1" ref="C12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5.5007900267912575</v>
      </c>
      <c r="D1214" s="2" t="s">
        <v>26</v>
      </c>
    </row>
    <row r="1215" spans="1:4" x14ac:dyDescent="0.25">
      <c r="A1215">
        <v>92</v>
      </c>
      <c r="B1215">
        <v>14</v>
      </c>
      <c r="C1215" s="2" cm="1">
        <f t="array" aca="1" ref="C12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16.524193051232508</v>
      </c>
      <c r="D1215" s="2" t="s">
        <v>26</v>
      </c>
    </row>
    <row r="1216" spans="1:4" x14ac:dyDescent="0.25">
      <c r="A1216">
        <v>92</v>
      </c>
      <c r="B1216">
        <v>15</v>
      </c>
      <c r="C1216" s="2" cm="1">
        <f t="array" aca="1" ref="C12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13.126383187124084</v>
      </c>
      <c r="D1216" s="2" t="s">
        <v>26</v>
      </c>
    </row>
    <row r="1217" spans="1:4" x14ac:dyDescent="0.25">
      <c r="A1217">
        <v>92</v>
      </c>
      <c r="B1217">
        <v>16</v>
      </c>
      <c r="C1217" s="2" cm="1">
        <f t="array" aca="1" ref="C12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5.0685180720520124</v>
      </c>
      <c r="D1217" s="2" t="s">
        <v>26</v>
      </c>
    </row>
    <row r="1218" spans="1:4" x14ac:dyDescent="0.25">
      <c r="A1218">
        <v>92</v>
      </c>
      <c r="B1218">
        <v>17</v>
      </c>
      <c r="C1218" s="2" cm="1">
        <f t="array" aca="1" ref="C12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16.995061810184254</v>
      </c>
      <c r="D1218" s="2" t="s">
        <v>26</v>
      </c>
    </row>
    <row r="1219" spans="1:4" x14ac:dyDescent="0.25">
      <c r="A1219">
        <v>92</v>
      </c>
      <c r="B1219">
        <v>18</v>
      </c>
      <c r="C1219" s="2" cm="1">
        <f t="array" aca="1" ref="C12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15.344306279728572</v>
      </c>
      <c r="D1219" s="2" t="s">
        <v>26</v>
      </c>
    </row>
    <row r="1220" spans="1:4" x14ac:dyDescent="0.25">
      <c r="A1220">
        <v>92</v>
      </c>
      <c r="B1220">
        <v>20</v>
      </c>
      <c r="C1220" s="2" cm="1">
        <f t="array" aca="1" ref="C12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8.0001376768638615</v>
      </c>
      <c r="D1220" s="2" t="s">
        <v>26</v>
      </c>
    </row>
    <row r="1221" spans="1:4" x14ac:dyDescent="0.25">
      <c r="A1221">
        <v>93</v>
      </c>
      <c r="B1221">
        <v>1</v>
      </c>
      <c r="C1221" s="2" cm="1">
        <f t="array" aca="1" ref="C12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9.6607662727073258</v>
      </c>
      <c r="D1221" s="2" t="s">
        <v>26</v>
      </c>
    </row>
    <row r="1222" spans="1:4" x14ac:dyDescent="0.25">
      <c r="A1222">
        <v>93</v>
      </c>
      <c r="B1222">
        <v>2</v>
      </c>
      <c r="C1222" s="2" cm="1">
        <f t="array" aca="1" ref="C12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19.938491712205703</v>
      </c>
      <c r="D1222" s="2" t="s">
        <v>26</v>
      </c>
    </row>
    <row r="1223" spans="1:4" x14ac:dyDescent="0.25">
      <c r="A1223">
        <v>93</v>
      </c>
      <c r="B1223">
        <v>3</v>
      </c>
      <c r="C1223" s="2" cm="1">
        <f t="array" aca="1" ref="C12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13.873663987580779</v>
      </c>
      <c r="D1223" s="2" t="s">
        <v>26</v>
      </c>
    </row>
    <row r="1224" spans="1:4" x14ac:dyDescent="0.25">
      <c r="A1224">
        <v>93</v>
      </c>
      <c r="B1224">
        <v>4</v>
      </c>
      <c r="C1224" s="2" cm="1">
        <f t="array" aca="1" ref="C12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10.370331974242585</v>
      </c>
      <c r="D1224" s="2" t="s">
        <v>26</v>
      </c>
    </row>
    <row r="1225" spans="1:4" x14ac:dyDescent="0.25">
      <c r="A1225">
        <v>93</v>
      </c>
      <c r="B1225">
        <v>5</v>
      </c>
      <c r="C1225" s="2" cm="1">
        <f t="array" aca="1" ref="C12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9.0417215963242619</v>
      </c>
      <c r="D1225" s="2" t="s">
        <v>26</v>
      </c>
    </row>
    <row r="1226" spans="1:4" x14ac:dyDescent="0.25">
      <c r="A1226">
        <v>93</v>
      </c>
      <c r="B1226">
        <v>6</v>
      </c>
      <c r="C1226" s="2" cm="1">
        <f t="array" aca="1" ref="C12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9.6011438809088929</v>
      </c>
      <c r="D1226" s="2" t="s">
        <v>26</v>
      </c>
    </row>
    <row r="1227" spans="1:4" x14ac:dyDescent="0.25">
      <c r="A1227">
        <v>93</v>
      </c>
      <c r="B1227">
        <v>8</v>
      </c>
      <c r="C1227" s="2" cm="1">
        <f t="array" aca="1" ref="C12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9.9102837986998473</v>
      </c>
      <c r="D1227" s="2" t="s">
        <v>26</v>
      </c>
    </row>
    <row r="1228" spans="1:4" x14ac:dyDescent="0.25">
      <c r="A1228">
        <v>93</v>
      </c>
      <c r="B1228">
        <v>9</v>
      </c>
      <c r="C1228" s="2" cm="1">
        <f t="array" aca="1" ref="C12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6.0961711026836465</v>
      </c>
      <c r="D1228" s="2" t="s">
        <v>26</v>
      </c>
    </row>
    <row r="1229" spans="1:4" x14ac:dyDescent="0.25">
      <c r="A1229">
        <v>93</v>
      </c>
      <c r="B1229">
        <v>10</v>
      </c>
      <c r="C1229" s="2" cm="1">
        <f t="array" aca="1" ref="C12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12.262919311100799</v>
      </c>
      <c r="D1229" s="2" t="s">
        <v>26</v>
      </c>
    </row>
    <row r="1230" spans="1:4" x14ac:dyDescent="0.25">
      <c r="A1230">
        <v>93</v>
      </c>
      <c r="B1230">
        <v>11</v>
      </c>
      <c r="C1230" s="2" cm="1">
        <f t="array" aca="1" ref="C12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13.823675355187994</v>
      </c>
      <c r="D1230" s="2" t="s">
        <v>26</v>
      </c>
    </row>
    <row r="1231" spans="1:4" x14ac:dyDescent="0.25">
      <c r="A1231">
        <v>93</v>
      </c>
      <c r="B1231">
        <v>12</v>
      </c>
      <c r="C1231" s="2" cm="1">
        <f t="array" aca="1" ref="C12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16.695330740481619</v>
      </c>
      <c r="D1231" s="2" t="s">
        <v>26</v>
      </c>
    </row>
    <row r="1232" spans="1:4" x14ac:dyDescent="0.25">
      <c r="A1232">
        <v>93</v>
      </c>
      <c r="B1232">
        <v>13</v>
      </c>
      <c r="C1232" s="2" cm="1">
        <f t="array" aca="1" ref="C12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14.551203814873361</v>
      </c>
      <c r="D1232" s="2" t="s">
        <v>26</v>
      </c>
    </row>
    <row r="1233" spans="1:4" x14ac:dyDescent="0.25">
      <c r="A1233">
        <v>93</v>
      </c>
      <c r="B1233">
        <v>15</v>
      </c>
      <c r="C1233" s="2" cm="1">
        <f t="array" aca="1" ref="C12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13.37773940501695</v>
      </c>
      <c r="D1233" s="2" t="s">
        <v>26</v>
      </c>
    </row>
    <row r="1234" spans="1:4" x14ac:dyDescent="0.25">
      <c r="A1234">
        <v>93</v>
      </c>
      <c r="B1234">
        <v>16</v>
      </c>
      <c r="C1234" s="2" cm="1">
        <f t="array" aca="1" ref="C12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15.056202660370882</v>
      </c>
      <c r="D1234" s="2" t="s">
        <v>26</v>
      </c>
    </row>
    <row r="1235" spans="1:4" x14ac:dyDescent="0.25">
      <c r="A1235">
        <v>93</v>
      </c>
      <c r="B1235">
        <v>17</v>
      </c>
      <c r="C1235" s="2" cm="1">
        <f t="array" aca="1" ref="C12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16.645630273207466</v>
      </c>
      <c r="D1235" s="2" t="s">
        <v>26</v>
      </c>
    </row>
    <row r="1236" spans="1:4" x14ac:dyDescent="0.25">
      <c r="A1236">
        <v>93</v>
      </c>
      <c r="B1236">
        <v>19</v>
      </c>
      <c r="C1236" s="2" cm="1">
        <f t="array" aca="1" ref="C12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13.251427851021155</v>
      </c>
      <c r="D1236" s="2" t="s">
        <v>26</v>
      </c>
    </row>
    <row r="1237" spans="1:4" x14ac:dyDescent="0.25">
      <c r="A1237">
        <v>94</v>
      </c>
      <c r="B1237">
        <v>2</v>
      </c>
      <c r="C1237" s="2" cm="1">
        <f t="array" aca="1" ref="C12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12.92241471190488</v>
      </c>
      <c r="D1237" s="2" t="s">
        <v>26</v>
      </c>
    </row>
    <row r="1238" spans="1:4" x14ac:dyDescent="0.25">
      <c r="A1238">
        <v>94</v>
      </c>
      <c r="B1238">
        <v>3</v>
      </c>
      <c r="C1238" s="2" cm="1">
        <f t="array" aca="1" ref="C12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13.472127707895652</v>
      </c>
      <c r="D1238" s="2" t="s">
        <v>26</v>
      </c>
    </row>
    <row r="1239" spans="1:4" x14ac:dyDescent="0.25">
      <c r="A1239">
        <v>94</v>
      </c>
      <c r="B1239">
        <v>5</v>
      </c>
      <c r="C1239" s="2" cm="1">
        <f t="array" aca="1" ref="C12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13.941182632542201</v>
      </c>
      <c r="D1239" s="2" t="s">
        <v>26</v>
      </c>
    </row>
    <row r="1240" spans="1:4" x14ac:dyDescent="0.25">
      <c r="A1240">
        <v>94</v>
      </c>
      <c r="B1240">
        <v>6</v>
      </c>
      <c r="C1240" s="2" cm="1">
        <f t="array" aca="1" ref="C12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11.691324440362717</v>
      </c>
      <c r="D1240" s="2" t="s">
        <v>26</v>
      </c>
    </row>
    <row r="1241" spans="1:4" x14ac:dyDescent="0.25">
      <c r="A1241">
        <v>94</v>
      </c>
      <c r="B1241">
        <v>7</v>
      </c>
      <c r="C1241" s="2" cm="1">
        <f t="array" aca="1" ref="C12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13.838189209392942</v>
      </c>
      <c r="D1241" s="2" t="s">
        <v>26</v>
      </c>
    </row>
    <row r="1242" spans="1:4" x14ac:dyDescent="0.25">
      <c r="A1242">
        <v>94</v>
      </c>
      <c r="B1242">
        <v>8</v>
      </c>
      <c r="C1242" s="2" cm="1">
        <f t="array" aca="1" ref="C12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14.445361176679594</v>
      </c>
      <c r="D1242" s="2" t="s">
        <v>26</v>
      </c>
    </row>
    <row r="1243" spans="1:4" x14ac:dyDescent="0.25">
      <c r="A1243">
        <v>94</v>
      </c>
      <c r="B1243">
        <v>9</v>
      </c>
      <c r="C1243" s="2" cm="1">
        <f t="array" aca="1" ref="C12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12.68463486788837</v>
      </c>
      <c r="D1243" s="2" t="s">
        <v>26</v>
      </c>
    </row>
    <row r="1244" spans="1:4" x14ac:dyDescent="0.25">
      <c r="A1244">
        <v>94</v>
      </c>
      <c r="B1244">
        <v>10</v>
      </c>
      <c r="C1244" s="2" cm="1">
        <f t="array" aca="1" ref="C12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17.374307909771932</v>
      </c>
      <c r="D1244" s="2" t="s">
        <v>26</v>
      </c>
    </row>
    <row r="1245" spans="1:4" x14ac:dyDescent="0.25">
      <c r="A1245">
        <v>94</v>
      </c>
      <c r="B1245">
        <v>11</v>
      </c>
      <c r="C1245" s="2" cm="1">
        <f t="array" aca="1" ref="C12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10.809078836509524</v>
      </c>
      <c r="D1245" s="2" t="s">
        <v>26</v>
      </c>
    </row>
    <row r="1246" spans="1:4" x14ac:dyDescent="0.25">
      <c r="A1246">
        <v>94</v>
      </c>
      <c r="B1246">
        <v>14</v>
      </c>
      <c r="C1246" s="2" cm="1">
        <f t="array" aca="1" ref="C12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15.49752766391026</v>
      </c>
      <c r="D1246" s="2" t="s">
        <v>26</v>
      </c>
    </row>
    <row r="1247" spans="1:4" x14ac:dyDescent="0.25">
      <c r="A1247">
        <v>94</v>
      </c>
      <c r="B1247">
        <v>16</v>
      </c>
      <c r="C1247" s="2" cm="1">
        <f t="array" aca="1" ref="C12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9.6106376786999732</v>
      </c>
      <c r="D1247" s="2" t="s">
        <v>26</v>
      </c>
    </row>
    <row r="1248" spans="1:4" x14ac:dyDescent="0.25">
      <c r="A1248">
        <v>94</v>
      </c>
      <c r="B1248">
        <v>19</v>
      </c>
      <c r="C1248" s="2" cm="1">
        <f t="array" aca="1" ref="C12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11.258017535873716</v>
      </c>
      <c r="D1248" s="2" t="s">
        <v>26</v>
      </c>
    </row>
    <row r="1249" spans="1:4" x14ac:dyDescent="0.25">
      <c r="A1249">
        <v>94</v>
      </c>
      <c r="B1249">
        <v>20</v>
      </c>
      <c r="C1249" s="2" cm="1">
        <f t="array" aca="1" ref="C12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5.4014084378471443</v>
      </c>
      <c r="D1249" s="2" t="s">
        <v>26</v>
      </c>
    </row>
    <row r="1250" spans="1:4" x14ac:dyDescent="0.25">
      <c r="A1250">
        <v>95</v>
      </c>
      <c r="B1250">
        <v>1</v>
      </c>
      <c r="C1250" s="2" cm="1">
        <f t="array" aca="1" ref="C12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17.227736301331728</v>
      </c>
      <c r="D1250" s="2" t="s">
        <v>26</v>
      </c>
    </row>
    <row r="1251" spans="1:4" x14ac:dyDescent="0.25">
      <c r="A1251">
        <v>95</v>
      </c>
      <c r="B1251">
        <v>2</v>
      </c>
      <c r="C1251" s="2" cm="1">
        <f t="array" aca="1" ref="C12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10.546217968992533</v>
      </c>
      <c r="D1251" s="2" t="s">
        <v>26</v>
      </c>
    </row>
    <row r="1252" spans="1:4" x14ac:dyDescent="0.25">
      <c r="A1252">
        <v>95</v>
      </c>
      <c r="B1252">
        <v>3</v>
      </c>
      <c r="C1252" s="2" cm="1">
        <f t="array" aca="1" ref="C12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18.994611892512978</v>
      </c>
      <c r="D1252" s="2" t="s">
        <v>26</v>
      </c>
    </row>
    <row r="1253" spans="1:4" x14ac:dyDescent="0.25">
      <c r="A1253">
        <v>95</v>
      </c>
      <c r="B1253">
        <v>4</v>
      </c>
      <c r="C1253" s="2" cm="1">
        <f t="array" aca="1" ref="C12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9.6173947714919219</v>
      </c>
      <c r="D1253" s="2" t="s">
        <v>26</v>
      </c>
    </row>
    <row r="1254" spans="1:4" x14ac:dyDescent="0.25">
      <c r="A1254">
        <v>95</v>
      </c>
      <c r="B1254">
        <v>6</v>
      </c>
      <c r="C1254" s="2" cm="1">
        <f t="array" aca="1" ref="C12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12.758483983522119</v>
      </c>
      <c r="D1254" s="2" t="s">
        <v>26</v>
      </c>
    </row>
    <row r="1255" spans="1:4" x14ac:dyDescent="0.25">
      <c r="A1255">
        <v>95</v>
      </c>
      <c r="B1255">
        <v>7</v>
      </c>
      <c r="C1255" s="2" cm="1">
        <f t="array" aca="1" ref="C12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12.308245885918165</v>
      </c>
      <c r="D1255" s="2" t="s">
        <v>26</v>
      </c>
    </row>
    <row r="1256" spans="1:4" x14ac:dyDescent="0.25">
      <c r="A1256">
        <v>95</v>
      </c>
      <c r="B1256">
        <v>9</v>
      </c>
      <c r="C1256" s="2" cm="1">
        <f t="array" aca="1" ref="C12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17.604046192825681</v>
      </c>
      <c r="D1256" s="2" t="s">
        <v>26</v>
      </c>
    </row>
    <row r="1257" spans="1:4" x14ac:dyDescent="0.25">
      <c r="A1257">
        <v>95</v>
      </c>
      <c r="B1257">
        <v>10</v>
      </c>
      <c r="C1257" s="2" cm="1">
        <f t="array" aca="1" ref="C12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14.830061260835405</v>
      </c>
      <c r="D1257" s="2" t="s">
        <v>26</v>
      </c>
    </row>
    <row r="1258" spans="1:4" x14ac:dyDescent="0.25">
      <c r="A1258">
        <v>95</v>
      </c>
      <c r="B1258">
        <v>12</v>
      </c>
      <c r="C1258" s="2" cm="1">
        <f t="array" aca="1" ref="C12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21.64988320965168</v>
      </c>
      <c r="D1258" s="2" t="s">
        <v>26</v>
      </c>
    </row>
    <row r="1259" spans="1:4" x14ac:dyDescent="0.25">
      <c r="A1259">
        <v>95</v>
      </c>
      <c r="B1259">
        <v>13</v>
      </c>
      <c r="C1259" s="2" cm="1">
        <f t="array" aca="1" ref="C12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9.3400007087306314</v>
      </c>
      <c r="D1259" s="2" t="s">
        <v>26</v>
      </c>
    </row>
    <row r="1260" spans="1:4" x14ac:dyDescent="0.25">
      <c r="A1260">
        <v>95</v>
      </c>
      <c r="B1260">
        <v>14</v>
      </c>
      <c r="C1260" s="2" cm="1">
        <f t="array" aca="1" ref="C12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18.335740966803762</v>
      </c>
      <c r="D1260" s="2" t="s">
        <v>26</v>
      </c>
    </row>
    <row r="1261" spans="1:4" x14ac:dyDescent="0.25">
      <c r="A1261">
        <v>95</v>
      </c>
      <c r="B1261">
        <v>18</v>
      </c>
      <c r="C1261" s="2" cm="1">
        <f t="array" aca="1" ref="C12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11.012485625042331</v>
      </c>
      <c r="D1261" s="2" t="s">
        <v>26</v>
      </c>
    </row>
    <row r="1262" spans="1:4" x14ac:dyDescent="0.25">
      <c r="A1262">
        <v>95</v>
      </c>
      <c r="B1262">
        <v>19</v>
      </c>
      <c r="C1262" s="2" cm="1">
        <f t="array" aca="1" ref="C12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7.2226359157935107</v>
      </c>
      <c r="D1262" s="2" t="s">
        <v>26</v>
      </c>
    </row>
    <row r="1263" spans="1:4" x14ac:dyDescent="0.25">
      <c r="A1263">
        <v>96</v>
      </c>
      <c r="B1263">
        <v>1</v>
      </c>
      <c r="C1263" s="2" cm="1">
        <f t="array" aca="1" ref="C12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7.2123866198474413</v>
      </c>
      <c r="D1263" s="2" t="s">
        <v>26</v>
      </c>
    </row>
    <row r="1264" spans="1:4" x14ac:dyDescent="0.25">
      <c r="A1264">
        <v>96</v>
      </c>
      <c r="B1264">
        <v>6</v>
      </c>
      <c r="C1264" s="2" cm="1">
        <f t="array" aca="1" ref="C12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25.511631521371591</v>
      </c>
      <c r="D1264" s="2" t="s">
        <v>26</v>
      </c>
    </row>
    <row r="1265" spans="1:4" x14ac:dyDescent="0.25">
      <c r="A1265">
        <v>96</v>
      </c>
      <c r="B1265">
        <v>7</v>
      </c>
      <c r="C1265" s="2" cm="1">
        <f t="array" aca="1" ref="C12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10.555597418993843</v>
      </c>
      <c r="D1265" s="2" t="s">
        <v>26</v>
      </c>
    </row>
    <row r="1266" spans="1:4" x14ac:dyDescent="0.25">
      <c r="A1266">
        <v>96</v>
      </c>
      <c r="B1266">
        <v>9</v>
      </c>
      <c r="C1266" s="2" cm="1">
        <f t="array" aca="1" ref="C12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4.1297237272610179</v>
      </c>
      <c r="D1266" s="2" t="s">
        <v>26</v>
      </c>
    </row>
    <row r="1267" spans="1:4" x14ac:dyDescent="0.25">
      <c r="A1267">
        <v>96</v>
      </c>
      <c r="B1267">
        <v>10</v>
      </c>
      <c r="C1267" s="2" cm="1">
        <f t="array" aca="1" ref="C12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23.520273072983574</v>
      </c>
      <c r="D1267" s="2" t="s">
        <v>26</v>
      </c>
    </row>
    <row r="1268" spans="1:4" x14ac:dyDescent="0.25">
      <c r="A1268">
        <v>96</v>
      </c>
      <c r="B1268">
        <v>11</v>
      </c>
      <c r="C1268" s="2" cm="1">
        <f t="array" aca="1" ref="C12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11.241968280736241</v>
      </c>
      <c r="D1268" s="2" t="s">
        <v>26</v>
      </c>
    </row>
    <row r="1269" spans="1:4" x14ac:dyDescent="0.25">
      <c r="A1269">
        <v>96</v>
      </c>
      <c r="B1269">
        <v>12</v>
      </c>
      <c r="C1269" s="2" cm="1">
        <f t="array" aca="1" ref="C12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9.6329268766290674</v>
      </c>
      <c r="D1269" s="2" t="s">
        <v>26</v>
      </c>
    </row>
    <row r="1270" spans="1:4" x14ac:dyDescent="0.25">
      <c r="A1270">
        <v>96</v>
      </c>
      <c r="B1270">
        <v>13</v>
      </c>
      <c r="C1270" s="2" cm="1">
        <f t="array" aca="1" ref="C12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10.867788657877703</v>
      </c>
      <c r="D1270" s="2" t="s">
        <v>26</v>
      </c>
    </row>
    <row r="1271" spans="1:4" x14ac:dyDescent="0.25">
      <c r="A1271">
        <v>96</v>
      </c>
      <c r="B1271">
        <v>14</v>
      </c>
      <c r="C1271" s="2" cm="1">
        <f t="array" aca="1" ref="C12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12.693239605405338</v>
      </c>
      <c r="D1271" s="2" t="s">
        <v>26</v>
      </c>
    </row>
    <row r="1272" spans="1:4" x14ac:dyDescent="0.25">
      <c r="A1272">
        <v>96</v>
      </c>
      <c r="B1272">
        <v>15</v>
      </c>
      <c r="C1272" s="2" cm="1">
        <f t="array" aca="1" ref="C12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9.3383884750616133</v>
      </c>
      <c r="D1272" s="2" t="s">
        <v>26</v>
      </c>
    </row>
    <row r="1273" spans="1:4" x14ac:dyDescent="0.25">
      <c r="A1273">
        <v>96</v>
      </c>
      <c r="B1273">
        <v>16</v>
      </c>
      <c r="C1273" s="2" cm="1">
        <f t="array" aca="1" ref="C12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14.874441133868588</v>
      </c>
      <c r="D1273" s="2" t="s">
        <v>26</v>
      </c>
    </row>
    <row r="1274" spans="1:4" x14ac:dyDescent="0.25">
      <c r="A1274">
        <v>96</v>
      </c>
      <c r="B1274">
        <v>17</v>
      </c>
      <c r="C1274" s="2" cm="1">
        <f t="array" aca="1" ref="C12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17.3584011754089</v>
      </c>
      <c r="D1274" s="2" t="s">
        <v>26</v>
      </c>
    </row>
    <row r="1275" spans="1:4" x14ac:dyDescent="0.25">
      <c r="A1275">
        <v>96</v>
      </c>
      <c r="B1275">
        <v>19</v>
      </c>
      <c r="C1275" s="2" cm="1">
        <f t="array" aca="1" ref="C12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15.0111979935145</v>
      </c>
      <c r="D1275" s="2" t="s">
        <v>26</v>
      </c>
    </row>
    <row r="1276" spans="1:4" x14ac:dyDescent="0.25">
      <c r="A1276">
        <v>96</v>
      </c>
      <c r="B1276">
        <v>20</v>
      </c>
      <c r="C1276" s="2" cm="1">
        <f t="array" aca="1" ref="C12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2.7916023601098594</v>
      </c>
      <c r="D1276" s="2" t="s">
        <v>26</v>
      </c>
    </row>
    <row r="1277" spans="1:4" x14ac:dyDescent="0.25">
      <c r="A1277">
        <v>97</v>
      </c>
      <c r="B1277">
        <v>2</v>
      </c>
      <c r="C1277" s="2" cm="1">
        <f t="array" aca="1" ref="C12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9.7605932334633181</v>
      </c>
      <c r="D1277" s="2" t="s">
        <v>26</v>
      </c>
    </row>
    <row r="1278" spans="1:4" x14ac:dyDescent="0.25">
      <c r="A1278">
        <v>97</v>
      </c>
      <c r="B1278">
        <v>4</v>
      </c>
      <c r="C1278" s="2" cm="1">
        <f t="array" aca="1" ref="C12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11.657516126558052</v>
      </c>
      <c r="D1278" s="2" t="s">
        <v>26</v>
      </c>
    </row>
    <row r="1279" spans="1:4" x14ac:dyDescent="0.25">
      <c r="A1279">
        <v>97</v>
      </c>
      <c r="B1279">
        <v>6</v>
      </c>
      <c r="C1279" s="2" cm="1">
        <f t="array" aca="1" ref="C12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3.0273848798495329</v>
      </c>
      <c r="D1279" s="2" t="s">
        <v>26</v>
      </c>
    </row>
    <row r="1280" spans="1:4" x14ac:dyDescent="0.25">
      <c r="A1280">
        <v>97</v>
      </c>
      <c r="B1280">
        <v>7</v>
      </c>
      <c r="C1280" s="2" cm="1">
        <f t="array" aca="1" ref="C12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12.11204551323155</v>
      </c>
      <c r="D1280" s="2" t="s">
        <v>26</v>
      </c>
    </row>
    <row r="1281" spans="1:4" x14ac:dyDescent="0.25">
      <c r="A1281">
        <v>97</v>
      </c>
      <c r="B1281">
        <v>8</v>
      </c>
      <c r="C1281" s="2" cm="1">
        <f t="array" aca="1" ref="C12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4.1350382259507743</v>
      </c>
      <c r="D1281" s="2" t="s">
        <v>26</v>
      </c>
    </row>
    <row r="1282" spans="1:4" x14ac:dyDescent="0.25">
      <c r="A1282">
        <v>97</v>
      </c>
      <c r="B1282">
        <v>9</v>
      </c>
      <c r="C1282" s="2" cm="1">
        <f t="array" aca="1" ref="C12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10.264665651119135</v>
      </c>
      <c r="D1282" s="2" t="s">
        <v>26</v>
      </c>
    </row>
    <row r="1283" spans="1:4" x14ac:dyDescent="0.25">
      <c r="A1283">
        <v>97</v>
      </c>
      <c r="B1283">
        <v>10</v>
      </c>
      <c r="C1283" s="2" cm="1">
        <f t="array" aca="1" ref="C12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8.4596716528622462</v>
      </c>
      <c r="D1283" s="2" t="s">
        <v>26</v>
      </c>
    </row>
    <row r="1284" spans="1:4" x14ac:dyDescent="0.25">
      <c r="A1284">
        <v>97</v>
      </c>
      <c r="B1284">
        <v>12</v>
      </c>
      <c r="C1284" s="2" cm="1">
        <f t="array" aca="1" ref="C12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8.6966842394448847</v>
      </c>
      <c r="D1284" s="2" t="s">
        <v>26</v>
      </c>
    </row>
    <row r="1285" spans="1:4" x14ac:dyDescent="0.25">
      <c r="A1285">
        <v>97</v>
      </c>
      <c r="B1285">
        <v>13</v>
      </c>
      <c r="C1285" s="2" cm="1">
        <f t="array" aca="1" ref="C12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9.9043151478023592</v>
      </c>
      <c r="D1285" s="2" t="s">
        <v>26</v>
      </c>
    </row>
    <row r="1286" spans="1:4" x14ac:dyDescent="0.25">
      <c r="A1286">
        <v>97</v>
      </c>
      <c r="B1286">
        <v>14</v>
      </c>
      <c r="C1286" s="2" cm="1">
        <f t="array" aca="1" ref="C12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6.4151518534921221</v>
      </c>
      <c r="D1286" s="2" t="s">
        <v>26</v>
      </c>
    </row>
    <row r="1287" spans="1:4" x14ac:dyDescent="0.25">
      <c r="A1287">
        <v>97</v>
      </c>
      <c r="B1287">
        <v>15</v>
      </c>
      <c r="C1287" s="2" cm="1">
        <f t="array" aca="1" ref="C12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10.035090131303788</v>
      </c>
      <c r="D1287" s="2" t="s">
        <v>26</v>
      </c>
    </row>
    <row r="1288" spans="1:4" x14ac:dyDescent="0.25">
      <c r="A1288">
        <v>97</v>
      </c>
      <c r="B1288">
        <v>16</v>
      </c>
      <c r="C1288" s="2" cm="1">
        <f t="array" aca="1" ref="C12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5.8635380456151811</v>
      </c>
      <c r="D1288" s="2" t="s">
        <v>26</v>
      </c>
    </row>
    <row r="1289" spans="1:4" x14ac:dyDescent="0.25">
      <c r="A1289">
        <v>97</v>
      </c>
      <c r="B1289">
        <v>18</v>
      </c>
      <c r="C1289" s="2" cm="1">
        <f t="array" aca="1" ref="C12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7.786153116430147</v>
      </c>
      <c r="D1289" s="2" t="s">
        <v>26</v>
      </c>
    </row>
    <row r="1290" spans="1:4" x14ac:dyDescent="0.25">
      <c r="A1290">
        <v>98</v>
      </c>
      <c r="B1290">
        <v>1</v>
      </c>
      <c r="C1290" s="2" cm="1">
        <f t="array" aca="1" ref="C12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15.746997135993151</v>
      </c>
      <c r="D1290" s="2" t="s">
        <v>26</v>
      </c>
    </row>
    <row r="1291" spans="1:4" x14ac:dyDescent="0.25">
      <c r="A1291">
        <v>98</v>
      </c>
      <c r="B1291">
        <v>2</v>
      </c>
      <c r="C1291" s="2" cm="1">
        <f t="array" aca="1" ref="C12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15.904989833038611</v>
      </c>
      <c r="D1291" s="2" t="s">
        <v>26</v>
      </c>
    </row>
    <row r="1292" spans="1:4" x14ac:dyDescent="0.25">
      <c r="A1292">
        <v>98</v>
      </c>
      <c r="B1292">
        <v>3</v>
      </c>
      <c r="C1292" s="2" cm="1">
        <f t="array" aca="1" ref="C12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19.825659061601279</v>
      </c>
      <c r="D1292" s="2" t="s">
        <v>26</v>
      </c>
    </row>
    <row r="1293" spans="1:4" x14ac:dyDescent="0.25">
      <c r="A1293">
        <v>98</v>
      </c>
      <c r="B1293">
        <v>4</v>
      </c>
      <c r="C1293" s="2" cm="1">
        <f t="array" aca="1" ref="C12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15.077936956623752</v>
      </c>
      <c r="D1293" s="2" t="s">
        <v>26</v>
      </c>
    </row>
    <row r="1294" spans="1:4" x14ac:dyDescent="0.25">
      <c r="A1294">
        <v>98</v>
      </c>
      <c r="B1294">
        <v>5</v>
      </c>
      <c r="C1294" s="2" cm="1">
        <f t="array" aca="1" ref="C12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18.013060856887186</v>
      </c>
      <c r="D1294" s="2" t="s">
        <v>26</v>
      </c>
    </row>
    <row r="1295" spans="1:4" x14ac:dyDescent="0.25">
      <c r="A1295">
        <v>98</v>
      </c>
      <c r="B1295">
        <v>6</v>
      </c>
      <c r="C1295" s="2" cm="1">
        <f t="array" aca="1" ref="C12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7.7125300393993363</v>
      </c>
      <c r="D1295" s="2" t="s">
        <v>26</v>
      </c>
    </row>
    <row r="1296" spans="1:4" x14ac:dyDescent="0.25">
      <c r="A1296">
        <v>98</v>
      </c>
      <c r="B1296">
        <v>7</v>
      </c>
      <c r="C1296" s="2" cm="1">
        <f t="array" aca="1" ref="C12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10.599169703626993</v>
      </c>
      <c r="D1296" s="2" t="s">
        <v>26</v>
      </c>
    </row>
    <row r="1297" spans="1:4" x14ac:dyDescent="0.25">
      <c r="A1297">
        <v>98</v>
      </c>
      <c r="B1297">
        <v>9</v>
      </c>
      <c r="C1297" s="2" cm="1">
        <f t="array" aca="1" ref="C12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7.693981550950368</v>
      </c>
      <c r="D1297" s="2" t="s">
        <v>26</v>
      </c>
    </row>
    <row r="1298" spans="1:4" x14ac:dyDescent="0.25">
      <c r="A1298">
        <v>98</v>
      </c>
      <c r="B1298">
        <v>10</v>
      </c>
      <c r="C1298" s="2" cm="1">
        <f t="array" aca="1" ref="C12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8.0639291748275923</v>
      </c>
      <c r="D1298" s="2" t="s">
        <v>26</v>
      </c>
    </row>
    <row r="1299" spans="1:4" x14ac:dyDescent="0.25">
      <c r="A1299">
        <v>98</v>
      </c>
      <c r="B1299">
        <v>12</v>
      </c>
      <c r="C1299" s="2" cm="1">
        <f t="array" aca="1" ref="C12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13.798969448814791</v>
      </c>
      <c r="D1299" s="2" t="s">
        <v>26</v>
      </c>
    </row>
    <row r="1300" spans="1:4" x14ac:dyDescent="0.25">
      <c r="A1300">
        <v>98</v>
      </c>
      <c r="B1300">
        <v>14</v>
      </c>
      <c r="C1300" s="2" cm="1">
        <f t="array" aca="1" ref="C13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12.192093371458489</v>
      </c>
      <c r="D1300" s="2" t="s">
        <v>26</v>
      </c>
    </row>
    <row r="1301" spans="1:4" x14ac:dyDescent="0.25">
      <c r="A1301">
        <v>98</v>
      </c>
      <c r="B1301">
        <v>15</v>
      </c>
      <c r="C1301" s="2" cm="1">
        <f t="array" aca="1" ref="C13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12.953036215505415</v>
      </c>
      <c r="D1301" s="2" t="s">
        <v>26</v>
      </c>
    </row>
    <row r="1302" spans="1:4" x14ac:dyDescent="0.25">
      <c r="A1302">
        <v>98</v>
      </c>
      <c r="B1302">
        <v>16</v>
      </c>
      <c r="C1302" s="2" cm="1">
        <f t="array" aca="1" ref="C13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8.9044015309032183</v>
      </c>
      <c r="D1302" s="2" t="s">
        <v>26</v>
      </c>
    </row>
    <row r="1303" spans="1:4" x14ac:dyDescent="0.25">
      <c r="A1303">
        <v>98</v>
      </c>
      <c r="B1303">
        <v>19</v>
      </c>
      <c r="C1303" s="2" cm="1">
        <f t="array" aca="1" ref="C13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2.1609870714360362</v>
      </c>
      <c r="D1303" s="2" t="s">
        <v>26</v>
      </c>
    </row>
    <row r="1304" spans="1:4" x14ac:dyDescent="0.25">
      <c r="A1304">
        <v>98</v>
      </c>
      <c r="B1304">
        <v>20</v>
      </c>
      <c r="C1304" s="2" cm="1">
        <f t="array" aca="1" ref="C13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11.066365731117155</v>
      </c>
      <c r="D1304" s="2" t="s">
        <v>26</v>
      </c>
    </row>
    <row r="1305" spans="1:4" x14ac:dyDescent="0.25">
      <c r="A1305">
        <v>99</v>
      </c>
      <c r="B1305">
        <v>1</v>
      </c>
      <c r="C1305" s="2" cm="1">
        <f t="array" aca="1" ref="C13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8.9389326876933417</v>
      </c>
      <c r="D1305" s="2" t="s">
        <v>26</v>
      </c>
    </row>
    <row r="1306" spans="1:4" x14ac:dyDescent="0.25">
      <c r="A1306">
        <v>99</v>
      </c>
      <c r="B1306">
        <v>2</v>
      </c>
      <c r="C1306" s="2" cm="1">
        <f t="array" aca="1" ref="C13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9.7046567921837319</v>
      </c>
      <c r="D1306" s="2" t="s">
        <v>26</v>
      </c>
    </row>
    <row r="1307" spans="1:4" x14ac:dyDescent="0.25">
      <c r="A1307">
        <v>99</v>
      </c>
      <c r="B1307">
        <v>4</v>
      </c>
      <c r="C1307" s="2" cm="1">
        <f t="array" aca="1" ref="C13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7.3428081993097791</v>
      </c>
      <c r="D1307" s="2" t="s">
        <v>26</v>
      </c>
    </row>
    <row r="1308" spans="1:4" x14ac:dyDescent="0.25">
      <c r="A1308">
        <v>99</v>
      </c>
      <c r="B1308">
        <v>5</v>
      </c>
      <c r="C1308" s="2" cm="1">
        <f t="array" aca="1" ref="C13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12.594264263573413</v>
      </c>
      <c r="D1308" s="2" t="s">
        <v>26</v>
      </c>
    </row>
    <row r="1309" spans="1:4" x14ac:dyDescent="0.25">
      <c r="A1309">
        <v>99</v>
      </c>
      <c r="B1309">
        <v>8</v>
      </c>
      <c r="C1309" s="2" cm="1">
        <f t="array" aca="1" ref="C13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17.025335176795625</v>
      </c>
      <c r="D1309" s="2" t="s">
        <v>26</v>
      </c>
    </row>
    <row r="1310" spans="1:4" x14ac:dyDescent="0.25">
      <c r="A1310">
        <v>99</v>
      </c>
      <c r="B1310">
        <v>9</v>
      </c>
      <c r="C1310" s="2" cm="1">
        <f t="array" aca="1" ref="C13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5.0118686680655697</v>
      </c>
      <c r="D1310" s="2" t="s">
        <v>26</v>
      </c>
    </row>
    <row r="1311" spans="1:4" x14ac:dyDescent="0.25">
      <c r="A1311">
        <v>99</v>
      </c>
      <c r="B1311">
        <v>10</v>
      </c>
      <c r="C1311" s="2" cm="1">
        <f t="array" aca="1" ref="C13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18.082914477622502</v>
      </c>
      <c r="D1311" s="2" t="s">
        <v>26</v>
      </c>
    </row>
    <row r="1312" spans="1:4" x14ac:dyDescent="0.25">
      <c r="A1312">
        <v>99</v>
      </c>
      <c r="B1312">
        <v>13</v>
      </c>
      <c r="C1312" s="2" cm="1">
        <f t="array" aca="1" ref="C13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15.75692241160969</v>
      </c>
      <c r="D1312" s="2" t="s">
        <v>26</v>
      </c>
    </row>
    <row r="1313" spans="1:4" x14ac:dyDescent="0.25">
      <c r="A1313">
        <v>99</v>
      </c>
      <c r="B1313">
        <v>14</v>
      </c>
      <c r="C1313" s="2" cm="1">
        <f t="array" aca="1" ref="C13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9.1298143210661582</v>
      </c>
      <c r="D1313" s="2" t="s">
        <v>26</v>
      </c>
    </row>
    <row r="1314" spans="1:4" x14ac:dyDescent="0.25">
      <c r="A1314">
        <v>99</v>
      </c>
      <c r="B1314">
        <v>15</v>
      </c>
      <c r="C1314" s="2" cm="1">
        <f t="array" aca="1" ref="C13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12.986617182226512</v>
      </c>
      <c r="D1314" s="2" t="s">
        <v>26</v>
      </c>
    </row>
    <row r="1315" spans="1:4" x14ac:dyDescent="0.25">
      <c r="A1315">
        <v>99</v>
      </c>
      <c r="B1315">
        <v>16</v>
      </c>
      <c r="C1315" s="2" cm="1">
        <f t="array" aca="1" ref="C13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14.721408525083074</v>
      </c>
      <c r="D1315" s="2" t="s">
        <v>26</v>
      </c>
    </row>
    <row r="1316" spans="1:4" x14ac:dyDescent="0.25">
      <c r="A1316">
        <v>99</v>
      </c>
      <c r="B1316">
        <v>20</v>
      </c>
      <c r="C1316" s="2" cm="1">
        <f t="array" aca="1" ref="C13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7.3393562844029026</v>
      </c>
      <c r="D1316" s="2" t="s">
        <v>26</v>
      </c>
    </row>
    <row r="1317" spans="1:4" x14ac:dyDescent="0.25">
      <c r="A1317">
        <v>100</v>
      </c>
      <c r="B1317">
        <v>1</v>
      </c>
      <c r="C1317" s="2" cm="1">
        <f t="array" aca="1" ref="C13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10.066382877253011</v>
      </c>
      <c r="D1317" s="2" t="s">
        <v>26</v>
      </c>
    </row>
    <row r="1318" spans="1:4" x14ac:dyDescent="0.25">
      <c r="A1318">
        <v>100</v>
      </c>
      <c r="B1318">
        <v>2</v>
      </c>
      <c r="C1318" s="2" cm="1">
        <f t="array" aca="1" ref="C13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6.8459621936296839</v>
      </c>
      <c r="D1318" s="2" t="s">
        <v>26</v>
      </c>
    </row>
    <row r="1319" spans="1:4" x14ac:dyDescent="0.25">
      <c r="A1319">
        <v>100</v>
      </c>
      <c r="B1319">
        <v>3</v>
      </c>
      <c r="C1319" s="2" cm="1">
        <f t="array" aca="1" ref="C13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19.103814943064279</v>
      </c>
      <c r="D1319" s="2" t="s">
        <v>26</v>
      </c>
    </row>
    <row r="1320" spans="1:4" x14ac:dyDescent="0.25">
      <c r="A1320">
        <v>100</v>
      </c>
      <c r="B1320">
        <v>4</v>
      </c>
      <c r="C1320" s="2" cm="1">
        <f t="array" aca="1" ref="C13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15.810439558486998</v>
      </c>
      <c r="D1320" s="2" t="s">
        <v>26</v>
      </c>
    </row>
    <row r="1321" spans="1:4" x14ac:dyDescent="0.25">
      <c r="A1321">
        <v>100</v>
      </c>
      <c r="B1321">
        <v>5</v>
      </c>
      <c r="C1321" s="2" cm="1">
        <f t="array" aca="1" ref="C13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7.356406020813445</v>
      </c>
      <c r="D1321" s="2" t="s">
        <v>26</v>
      </c>
    </row>
    <row r="1322" spans="1:4" x14ac:dyDescent="0.25">
      <c r="A1322">
        <v>100</v>
      </c>
      <c r="B1322">
        <v>6</v>
      </c>
      <c r="C1322" s="2" cm="1">
        <f t="array" aca="1" ref="C13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13.085716981425474</v>
      </c>
      <c r="D1322" s="2" t="s">
        <v>26</v>
      </c>
    </row>
    <row r="1323" spans="1:4" x14ac:dyDescent="0.25">
      <c r="A1323">
        <v>100</v>
      </c>
      <c r="B1323">
        <v>7</v>
      </c>
      <c r="C1323" s="2" cm="1">
        <f t="array" aca="1" ref="C13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16.558427619373187</v>
      </c>
      <c r="D1323" s="2" t="s">
        <v>26</v>
      </c>
    </row>
    <row r="1324" spans="1:4" x14ac:dyDescent="0.25">
      <c r="A1324">
        <v>100</v>
      </c>
      <c r="B1324">
        <v>9</v>
      </c>
      <c r="C1324" s="2" cm="1">
        <f t="array" aca="1" ref="C13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19.243396782065595</v>
      </c>
      <c r="D1324" s="2" t="s">
        <v>26</v>
      </c>
    </row>
    <row r="1325" spans="1:4" x14ac:dyDescent="0.25">
      <c r="A1325">
        <v>100</v>
      </c>
      <c r="B1325">
        <v>10</v>
      </c>
      <c r="C1325" s="2" cm="1">
        <f t="array" aca="1" ref="C13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14.150469687159433</v>
      </c>
      <c r="D1325" s="2" t="s">
        <v>26</v>
      </c>
    </row>
    <row r="1326" spans="1:4" x14ac:dyDescent="0.25">
      <c r="A1326">
        <v>100</v>
      </c>
      <c r="B1326">
        <v>11</v>
      </c>
      <c r="C1326" s="2" cm="1">
        <f t="array" aca="1" ref="C13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3.52880423368092</v>
      </c>
      <c r="D1326" s="2" t="s">
        <v>26</v>
      </c>
    </row>
    <row r="1327" spans="1:4" x14ac:dyDescent="0.25">
      <c r="A1327">
        <v>100</v>
      </c>
      <c r="B1327">
        <v>12</v>
      </c>
      <c r="C1327" s="2" cm="1">
        <f t="array" aca="1" ref="C13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17.299544357243441</v>
      </c>
      <c r="D1327" s="2" t="s">
        <v>26</v>
      </c>
    </row>
    <row r="1328" spans="1:4" x14ac:dyDescent="0.25">
      <c r="A1328">
        <v>100</v>
      </c>
      <c r="B1328">
        <v>13</v>
      </c>
      <c r="C1328" s="2" cm="1">
        <f t="array" aca="1" ref="C13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14.772845930513101</v>
      </c>
      <c r="D1328" s="2" t="s">
        <v>26</v>
      </c>
    </row>
    <row r="1329" spans="1:4" x14ac:dyDescent="0.25">
      <c r="A1329">
        <v>100</v>
      </c>
      <c r="B1329">
        <v>14</v>
      </c>
      <c r="C1329" s="2" cm="1">
        <f t="array" aca="1" ref="C13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12.812175704170254</v>
      </c>
      <c r="D1329" s="2" t="s">
        <v>26</v>
      </c>
    </row>
    <row r="1330" spans="1:4" x14ac:dyDescent="0.25">
      <c r="A1330">
        <v>100</v>
      </c>
      <c r="B1330">
        <v>17</v>
      </c>
      <c r="C1330" s="2" cm="1">
        <f t="array" aca="1" ref="C13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16.131993833892579</v>
      </c>
      <c r="D1330" s="2" t="s">
        <v>26</v>
      </c>
    </row>
    <row r="1331" spans="1:4" x14ac:dyDescent="0.25">
      <c r="A1331">
        <v>100</v>
      </c>
      <c r="B1331">
        <v>18</v>
      </c>
      <c r="C1331" s="2" cm="1">
        <f t="array" aca="1" ref="C13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16.047093756587049</v>
      </c>
      <c r="D1331" s="2" t="s">
        <v>26</v>
      </c>
    </row>
    <row r="1332" spans="1:4" x14ac:dyDescent="0.25">
      <c r="A1332">
        <v>101</v>
      </c>
      <c r="B1332">
        <v>2</v>
      </c>
      <c r="C1332" s="2" cm="1">
        <f t="array" aca="1" ref="C13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6.0426159427944173</v>
      </c>
      <c r="D1332" s="2" t="s">
        <v>26</v>
      </c>
    </row>
    <row r="1333" spans="1:4" x14ac:dyDescent="0.25">
      <c r="A1333">
        <v>101</v>
      </c>
      <c r="B1333">
        <v>3</v>
      </c>
      <c r="C1333" s="2" cm="1">
        <f t="array" aca="1" ref="C13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4.4136609248848053</v>
      </c>
      <c r="D1333" s="2" t="s">
        <v>26</v>
      </c>
    </row>
    <row r="1334" spans="1:4" x14ac:dyDescent="0.25">
      <c r="A1334">
        <v>101</v>
      </c>
      <c r="B1334">
        <v>4</v>
      </c>
      <c r="C1334" s="2" cm="1">
        <f t="array" aca="1" ref="C13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4.1825508169957013</v>
      </c>
      <c r="D1334" s="2" t="s">
        <v>26</v>
      </c>
    </row>
    <row r="1335" spans="1:4" x14ac:dyDescent="0.25">
      <c r="A1335">
        <v>101</v>
      </c>
      <c r="B1335">
        <v>7</v>
      </c>
      <c r="C1335" s="2" cm="1">
        <f t="array" aca="1" ref="C13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8.9023572321178648</v>
      </c>
      <c r="D1335" s="2" t="s">
        <v>26</v>
      </c>
    </row>
    <row r="1336" spans="1:4" x14ac:dyDescent="0.25">
      <c r="A1336">
        <v>101</v>
      </c>
      <c r="B1336">
        <v>8</v>
      </c>
      <c r="C1336" s="2" cm="1">
        <f t="array" aca="1" ref="C13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13.610353019946066</v>
      </c>
      <c r="D1336" s="2" t="s">
        <v>26</v>
      </c>
    </row>
    <row r="1337" spans="1:4" x14ac:dyDescent="0.25">
      <c r="A1337">
        <v>101</v>
      </c>
      <c r="B1337">
        <v>9</v>
      </c>
      <c r="C1337" s="2" cm="1">
        <f t="array" aca="1" ref="C13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18.082822724813543</v>
      </c>
      <c r="D1337" s="2" t="s">
        <v>26</v>
      </c>
    </row>
    <row r="1338" spans="1:4" x14ac:dyDescent="0.25">
      <c r="A1338">
        <v>101</v>
      </c>
      <c r="B1338">
        <v>10</v>
      </c>
      <c r="C1338" s="2" cm="1">
        <f t="array" aca="1" ref="C13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14.359032925287897</v>
      </c>
      <c r="D1338" s="2" t="s">
        <v>26</v>
      </c>
    </row>
    <row r="1339" spans="1:4" x14ac:dyDescent="0.25">
      <c r="A1339">
        <v>101</v>
      </c>
      <c r="B1339">
        <v>11</v>
      </c>
      <c r="C1339" s="2" cm="1">
        <f t="array" aca="1" ref="C13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6.1457910451927074</v>
      </c>
      <c r="D1339" s="2" t="s">
        <v>26</v>
      </c>
    </row>
    <row r="1340" spans="1:4" x14ac:dyDescent="0.25">
      <c r="A1340">
        <v>101</v>
      </c>
      <c r="B1340">
        <v>12</v>
      </c>
      <c r="C1340" s="2" cm="1">
        <f t="array" aca="1" ref="C13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16.310032260408374</v>
      </c>
      <c r="D1340" s="2" t="s">
        <v>26</v>
      </c>
    </row>
    <row r="1341" spans="1:4" x14ac:dyDescent="0.25">
      <c r="A1341">
        <v>101</v>
      </c>
      <c r="B1341">
        <v>13</v>
      </c>
      <c r="C1341" s="2" cm="1">
        <f t="array" aca="1" ref="C13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12.677669182713302</v>
      </c>
      <c r="D1341" s="2" t="s">
        <v>26</v>
      </c>
    </row>
    <row r="1342" spans="1:4" x14ac:dyDescent="0.25">
      <c r="A1342">
        <v>101</v>
      </c>
      <c r="B1342">
        <v>14</v>
      </c>
      <c r="C1342" s="2" cm="1">
        <f t="array" aca="1" ref="C13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10.303050871198201</v>
      </c>
      <c r="D1342" s="2" t="s">
        <v>26</v>
      </c>
    </row>
    <row r="1343" spans="1:4" x14ac:dyDescent="0.25">
      <c r="A1343">
        <v>101</v>
      </c>
      <c r="B1343">
        <v>15</v>
      </c>
      <c r="C1343" s="2" cm="1">
        <f t="array" aca="1" ref="C13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16.676752327816594</v>
      </c>
      <c r="D1343" s="2" t="s">
        <v>26</v>
      </c>
    </row>
    <row r="1344" spans="1:4" x14ac:dyDescent="0.25">
      <c r="A1344">
        <v>101</v>
      </c>
      <c r="B1344">
        <v>18</v>
      </c>
      <c r="C1344" s="2" cm="1">
        <f t="array" aca="1" ref="C13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11.443955682994419</v>
      </c>
      <c r="D1344" s="2" t="s">
        <v>26</v>
      </c>
    </row>
    <row r="1345" spans="1:4" x14ac:dyDescent="0.25">
      <c r="A1345">
        <v>101</v>
      </c>
      <c r="B1345">
        <v>19</v>
      </c>
      <c r="C1345" s="2" cm="1">
        <f t="array" aca="1" ref="C13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17.857433301152543</v>
      </c>
      <c r="D1345" s="2" t="s">
        <v>26</v>
      </c>
    </row>
    <row r="1346" spans="1:4" x14ac:dyDescent="0.25">
      <c r="A1346">
        <v>101</v>
      </c>
      <c r="B1346">
        <v>20</v>
      </c>
      <c r="C1346" s="2" cm="1">
        <f t="array" aca="1" ref="C13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21.323312852031258</v>
      </c>
      <c r="D1346" s="2" t="s">
        <v>26</v>
      </c>
    </row>
    <row r="1347" spans="1:4" x14ac:dyDescent="0.25">
      <c r="A1347">
        <v>102</v>
      </c>
      <c r="B1347">
        <v>1</v>
      </c>
      <c r="C1347" s="2" cm="1">
        <f t="array" aca="1" ref="C13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15.093970992494464</v>
      </c>
      <c r="D1347" s="2" t="s">
        <v>26</v>
      </c>
    </row>
    <row r="1348" spans="1:4" x14ac:dyDescent="0.25">
      <c r="A1348">
        <v>102</v>
      </c>
      <c r="B1348">
        <v>3</v>
      </c>
      <c r="C1348" s="2" cm="1">
        <f t="array" aca="1" ref="C13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7.3691002590854371</v>
      </c>
      <c r="D1348" s="2" t="s">
        <v>26</v>
      </c>
    </row>
    <row r="1349" spans="1:4" x14ac:dyDescent="0.25">
      <c r="A1349">
        <v>102</v>
      </c>
      <c r="B1349">
        <v>5</v>
      </c>
      <c r="C1349" s="2" cm="1">
        <f t="array" aca="1" ref="C13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8.1757668155047192</v>
      </c>
      <c r="D1349" s="2" t="s">
        <v>26</v>
      </c>
    </row>
    <row r="1350" spans="1:4" x14ac:dyDescent="0.25">
      <c r="A1350">
        <v>102</v>
      </c>
      <c r="B1350">
        <v>6</v>
      </c>
      <c r="C1350" s="2" cm="1">
        <f t="array" aca="1" ref="C13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11.818777073866476</v>
      </c>
      <c r="D1350" s="2" t="s">
        <v>26</v>
      </c>
    </row>
    <row r="1351" spans="1:4" x14ac:dyDescent="0.25">
      <c r="A1351">
        <v>102</v>
      </c>
      <c r="B1351">
        <v>7</v>
      </c>
      <c r="C1351" s="2" cm="1">
        <f t="array" aca="1" ref="C13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12.854926102621523</v>
      </c>
      <c r="D1351" s="2" t="s">
        <v>26</v>
      </c>
    </row>
    <row r="1352" spans="1:4" x14ac:dyDescent="0.25">
      <c r="A1352">
        <v>102</v>
      </c>
      <c r="B1352">
        <v>8</v>
      </c>
      <c r="C1352" s="2" cm="1">
        <f t="array" aca="1" ref="C13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11.950244159769051</v>
      </c>
      <c r="D1352" s="2" t="s">
        <v>26</v>
      </c>
    </row>
    <row r="1353" spans="1:4" x14ac:dyDescent="0.25">
      <c r="A1353">
        <v>102</v>
      </c>
      <c r="B1353">
        <v>9</v>
      </c>
      <c r="C1353" s="2" cm="1">
        <f t="array" aca="1" ref="C13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12.381462388503454</v>
      </c>
      <c r="D1353" s="2" t="s">
        <v>26</v>
      </c>
    </row>
    <row r="1354" spans="1:4" x14ac:dyDescent="0.25">
      <c r="A1354">
        <v>102</v>
      </c>
      <c r="B1354">
        <v>11</v>
      </c>
      <c r="C1354" s="2" cm="1">
        <f t="array" aca="1" ref="C13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10.515174675347332</v>
      </c>
      <c r="D1354" s="2" t="s">
        <v>26</v>
      </c>
    </row>
    <row r="1355" spans="1:4" x14ac:dyDescent="0.25">
      <c r="A1355">
        <v>102</v>
      </c>
      <c r="B1355">
        <v>12</v>
      </c>
      <c r="C1355" s="2" cm="1">
        <f t="array" aca="1" ref="C13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13.589406568879046</v>
      </c>
      <c r="D1355" s="2" t="s">
        <v>26</v>
      </c>
    </row>
    <row r="1356" spans="1:4" x14ac:dyDescent="0.25">
      <c r="A1356">
        <v>102</v>
      </c>
      <c r="B1356">
        <v>14</v>
      </c>
      <c r="C1356" s="2" cm="1">
        <f t="array" aca="1" ref="C13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9.7251481331139953</v>
      </c>
      <c r="D1356" s="2" t="s">
        <v>26</v>
      </c>
    </row>
    <row r="1357" spans="1:4" x14ac:dyDescent="0.25">
      <c r="A1357">
        <v>102</v>
      </c>
      <c r="B1357">
        <v>16</v>
      </c>
      <c r="C1357" s="2" cm="1">
        <f t="array" aca="1" ref="C13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13.651272221854065</v>
      </c>
      <c r="D1357" s="2" t="s">
        <v>26</v>
      </c>
    </row>
    <row r="1358" spans="1:4" x14ac:dyDescent="0.25">
      <c r="A1358">
        <v>102</v>
      </c>
      <c r="B1358">
        <v>17</v>
      </c>
      <c r="C1358" s="2" cm="1">
        <f t="array" aca="1" ref="C13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23.560887758707999</v>
      </c>
      <c r="D1358" s="2" t="s">
        <v>26</v>
      </c>
    </row>
    <row r="1359" spans="1:4" x14ac:dyDescent="0.25">
      <c r="A1359">
        <v>102</v>
      </c>
      <c r="B1359">
        <v>18</v>
      </c>
      <c r="C1359" s="2" cm="1">
        <f t="array" aca="1" ref="C13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6.5627963785176524</v>
      </c>
      <c r="D1359" s="2" t="s">
        <v>26</v>
      </c>
    </row>
    <row r="1360" spans="1:4" x14ac:dyDescent="0.25">
      <c r="A1360">
        <v>102</v>
      </c>
      <c r="B1360">
        <v>20</v>
      </c>
      <c r="C1360" s="2" cm="1">
        <f t="array" aca="1" ref="C13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7.2968048115210156</v>
      </c>
      <c r="D1360" s="2" t="s">
        <v>26</v>
      </c>
    </row>
    <row r="1361" spans="1:4" x14ac:dyDescent="0.25">
      <c r="A1361">
        <v>103</v>
      </c>
      <c r="B1361">
        <v>1</v>
      </c>
      <c r="C1361" s="2" cm="1">
        <f t="array" aca="1" ref="C13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13.573262751682483</v>
      </c>
      <c r="D1361" s="2" t="s">
        <v>26</v>
      </c>
    </row>
    <row r="1362" spans="1:4" x14ac:dyDescent="0.25">
      <c r="A1362">
        <v>103</v>
      </c>
      <c r="B1362">
        <v>2</v>
      </c>
      <c r="C1362" s="2" cm="1">
        <f t="array" aca="1" ref="C13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7.2837991431905564</v>
      </c>
      <c r="D1362" s="2" t="s">
        <v>26</v>
      </c>
    </row>
    <row r="1363" spans="1:4" x14ac:dyDescent="0.25">
      <c r="A1363">
        <v>103</v>
      </c>
      <c r="B1363">
        <v>5</v>
      </c>
      <c r="C1363" s="2" cm="1">
        <f t="array" aca="1" ref="C13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17.217646277673687</v>
      </c>
      <c r="D1363" s="2" t="s">
        <v>26</v>
      </c>
    </row>
    <row r="1364" spans="1:4" x14ac:dyDescent="0.25">
      <c r="A1364">
        <v>103</v>
      </c>
      <c r="B1364">
        <v>6</v>
      </c>
      <c r="C1364" s="2" cm="1">
        <f t="array" aca="1" ref="C13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14.39865369832083</v>
      </c>
      <c r="D1364" s="2" t="s">
        <v>26</v>
      </c>
    </row>
    <row r="1365" spans="1:4" x14ac:dyDescent="0.25">
      <c r="A1365">
        <v>103</v>
      </c>
      <c r="B1365">
        <v>7</v>
      </c>
      <c r="C1365" s="2" cm="1">
        <f t="array" aca="1" ref="C13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16.714342661857636</v>
      </c>
      <c r="D1365" s="2" t="s">
        <v>26</v>
      </c>
    </row>
    <row r="1366" spans="1:4" x14ac:dyDescent="0.25">
      <c r="A1366">
        <v>103</v>
      </c>
      <c r="B1366">
        <v>9</v>
      </c>
      <c r="C1366" s="2" cm="1">
        <f t="array" aca="1" ref="C13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18.559316047219628</v>
      </c>
      <c r="D1366" s="2" t="s">
        <v>26</v>
      </c>
    </row>
    <row r="1367" spans="1:4" x14ac:dyDescent="0.25">
      <c r="A1367">
        <v>103</v>
      </c>
      <c r="B1367">
        <v>10</v>
      </c>
      <c r="C1367" s="2" cm="1">
        <f t="array" aca="1" ref="C13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13.428779119714989</v>
      </c>
      <c r="D1367" s="2" t="s">
        <v>26</v>
      </c>
    </row>
    <row r="1368" spans="1:4" x14ac:dyDescent="0.25">
      <c r="A1368">
        <v>103</v>
      </c>
      <c r="B1368">
        <v>11</v>
      </c>
      <c r="C1368" s="2" cm="1">
        <f t="array" aca="1" ref="C13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8.5301133762425803</v>
      </c>
      <c r="D1368" s="2" t="s">
        <v>26</v>
      </c>
    </row>
    <row r="1369" spans="1:4" x14ac:dyDescent="0.25">
      <c r="A1369">
        <v>103</v>
      </c>
      <c r="B1369">
        <v>12</v>
      </c>
      <c r="C1369" s="2" cm="1">
        <f t="array" aca="1" ref="C13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11.447064248705299</v>
      </c>
      <c r="D1369" s="2" t="s">
        <v>26</v>
      </c>
    </row>
    <row r="1370" spans="1:4" x14ac:dyDescent="0.25">
      <c r="A1370">
        <v>103</v>
      </c>
      <c r="B1370">
        <v>13</v>
      </c>
      <c r="C1370" s="2" cm="1">
        <f t="array" aca="1" ref="C13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8.7026963764579559</v>
      </c>
      <c r="D1370" s="2" t="s">
        <v>26</v>
      </c>
    </row>
    <row r="1371" spans="1:4" x14ac:dyDescent="0.25">
      <c r="A1371">
        <v>103</v>
      </c>
      <c r="B1371">
        <v>15</v>
      </c>
      <c r="C1371" s="2" cm="1">
        <f t="array" aca="1" ref="C13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1.307839515464261</v>
      </c>
      <c r="D1371" s="2" t="s">
        <v>26</v>
      </c>
    </row>
    <row r="1372" spans="1:4" x14ac:dyDescent="0.25">
      <c r="A1372">
        <v>103</v>
      </c>
      <c r="B1372">
        <v>16</v>
      </c>
      <c r="C1372" s="2" cm="1">
        <f t="array" aca="1" ref="C13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6.5653624434692421</v>
      </c>
      <c r="D1372" s="2" t="s">
        <v>26</v>
      </c>
    </row>
    <row r="1373" spans="1:4" x14ac:dyDescent="0.25">
      <c r="A1373">
        <v>103</v>
      </c>
      <c r="B1373">
        <v>17</v>
      </c>
      <c r="C1373" s="2" cm="1">
        <f t="array" aca="1" ref="C13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19.500377701894678</v>
      </c>
      <c r="D1373" s="2" t="s">
        <v>26</v>
      </c>
    </row>
    <row r="1374" spans="1:4" x14ac:dyDescent="0.25">
      <c r="A1374">
        <v>103</v>
      </c>
      <c r="B1374">
        <v>18</v>
      </c>
      <c r="C1374" s="2" cm="1">
        <f t="array" aca="1" ref="C13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11.606600626131389</v>
      </c>
      <c r="D1374" s="2" t="s">
        <v>26</v>
      </c>
    </row>
    <row r="1375" spans="1:4" x14ac:dyDescent="0.25">
      <c r="A1375">
        <v>103</v>
      </c>
      <c r="B1375">
        <v>19</v>
      </c>
      <c r="C1375" s="2" cm="1">
        <f t="array" aca="1" ref="C13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13.69077793917487</v>
      </c>
      <c r="D1375" s="2" t="s">
        <v>26</v>
      </c>
    </row>
    <row r="1376" spans="1:4" x14ac:dyDescent="0.25">
      <c r="A1376">
        <v>103</v>
      </c>
      <c r="B1376">
        <v>20</v>
      </c>
      <c r="C1376" s="2" cm="1">
        <f t="array" aca="1" ref="C13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8.3107579073520625</v>
      </c>
      <c r="D1376" s="2" t="s">
        <v>26</v>
      </c>
    </row>
    <row r="1377" spans="1:4" x14ac:dyDescent="0.25">
      <c r="A1377">
        <v>104</v>
      </c>
      <c r="B1377">
        <v>1</v>
      </c>
      <c r="C1377" s="2" cm="1">
        <f t="array" aca="1" ref="C13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14.334626169992831</v>
      </c>
      <c r="D1377" s="2" t="s">
        <v>26</v>
      </c>
    </row>
    <row r="1378" spans="1:4" x14ac:dyDescent="0.25">
      <c r="A1378">
        <v>104</v>
      </c>
      <c r="B1378">
        <v>2</v>
      </c>
      <c r="C1378" s="2" cm="1">
        <f t="array" aca="1" ref="C13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12.679122306294405</v>
      </c>
      <c r="D1378" s="2" t="s">
        <v>26</v>
      </c>
    </row>
    <row r="1379" spans="1:4" x14ac:dyDescent="0.25">
      <c r="A1379">
        <v>104</v>
      </c>
      <c r="B1379">
        <v>3</v>
      </c>
      <c r="C1379" s="2" cm="1">
        <f t="array" aca="1" ref="C13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7.1755527430066692</v>
      </c>
      <c r="D1379" s="2" t="s">
        <v>26</v>
      </c>
    </row>
    <row r="1380" spans="1:4" x14ac:dyDescent="0.25">
      <c r="A1380">
        <v>104</v>
      </c>
      <c r="B1380">
        <v>4</v>
      </c>
      <c r="C1380" s="2" cm="1">
        <f t="array" aca="1" ref="C13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9.1972078873476519</v>
      </c>
      <c r="D1380" s="2" t="s">
        <v>26</v>
      </c>
    </row>
    <row r="1381" spans="1:4" x14ac:dyDescent="0.25">
      <c r="A1381">
        <v>104</v>
      </c>
      <c r="B1381">
        <v>5</v>
      </c>
      <c r="C1381" s="2" cm="1">
        <f t="array" aca="1" ref="C13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10.292886834628428</v>
      </c>
      <c r="D1381" s="2" t="s">
        <v>26</v>
      </c>
    </row>
    <row r="1382" spans="1:4" x14ac:dyDescent="0.25">
      <c r="A1382">
        <v>104</v>
      </c>
      <c r="B1382">
        <v>6</v>
      </c>
      <c r="C1382" s="2" cm="1">
        <f t="array" aca="1" ref="C13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10.896347338297158</v>
      </c>
      <c r="D1382" s="2" t="s">
        <v>26</v>
      </c>
    </row>
    <row r="1383" spans="1:4" x14ac:dyDescent="0.25">
      <c r="A1383">
        <v>104</v>
      </c>
      <c r="B1383">
        <v>7</v>
      </c>
      <c r="C1383" s="2" cm="1">
        <f t="array" aca="1" ref="C13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9.467481030291399</v>
      </c>
      <c r="D1383" s="2" t="s">
        <v>26</v>
      </c>
    </row>
    <row r="1384" spans="1:4" x14ac:dyDescent="0.25">
      <c r="A1384">
        <v>104</v>
      </c>
      <c r="B1384">
        <v>8</v>
      </c>
      <c r="C1384" s="2" cm="1">
        <f t="array" aca="1" ref="C13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13.775260801687686</v>
      </c>
      <c r="D1384" s="2" t="s">
        <v>26</v>
      </c>
    </row>
    <row r="1385" spans="1:4" x14ac:dyDescent="0.25">
      <c r="A1385">
        <v>104</v>
      </c>
      <c r="B1385">
        <v>9</v>
      </c>
      <c r="C1385" s="2" cm="1">
        <f t="array" aca="1" ref="C13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11.153181960506405</v>
      </c>
      <c r="D1385" s="2" t="s">
        <v>26</v>
      </c>
    </row>
    <row r="1386" spans="1:4" x14ac:dyDescent="0.25">
      <c r="A1386">
        <v>104</v>
      </c>
      <c r="B1386">
        <v>10</v>
      </c>
      <c r="C1386" s="2" cm="1">
        <f t="array" aca="1" ref="C13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11.130882526343569</v>
      </c>
      <c r="D1386" s="2" t="s">
        <v>26</v>
      </c>
    </row>
    <row r="1387" spans="1:4" x14ac:dyDescent="0.25">
      <c r="A1387">
        <v>104</v>
      </c>
      <c r="B1387">
        <v>12</v>
      </c>
      <c r="C1387" s="2" cm="1">
        <f t="array" aca="1" ref="C13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4.0411398714154725</v>
      </c>
      <c r="D1387" s="2" t="s">
        <v>26</v>
      </c>
    </row>
    <row r="1388" spans="1:4" x14ac:dyDescent="0.25">
      <c r="A1388">
        <v>104</v>
      </c>
      <c r="B1388">
        <v>13</v>
      </c>
      <c r="C1388" s="2" cm="1">
        <f t="array" aca="1" ref="C13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8.6058649086433388</v>
      </c>
      <c r="D1388" s="2" t="s">
        <v>26</v>
      </c>
    </row>
    <row r="1389" spans="1:4" x14ac:dyDescent="0.25">
      <c r="A1389">
        <v>104</v>
      </c>
      <c r="B1389">
        <v>14</v>
      </c>
      <c r="C1389" s="2" cm="1">
        <f t="array" aca="1" ref="C13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13.26210338777905</v>
      </c>
      <c r="D1389" s="2" t="s">
        <v>26</v>
      </c>
    </row>
    <row r="1390" spans="1:4" x14ac:dyDescent="0.25">
      <c r="A1390">
        <v>104</v>
      </c>
      <c r="B1390">
        <v>17</v>
      </c>
      <c r="C1390" s="2" cm="1">
        <f t="array" aca="1" ref="C13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6.7691509652895094</v>
      </c>
      <c r="D1390" s="2" t="s">
        <v>26</v>
      </c>
    </row>
    <row r="1391" spans="1:4" x14ac:dyDescent="0.25">
      <c r="A1391">
        <v>104</v>
      </c>
      <c r="B1391">
        <v>18</v>
      </c>
      <c r="C1391" s="2" cm="1">
        <f t="array" aca="1" ref="C13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9.6749024680768088</v>
      </c>
      <c r="D1391" s="2" t="s">
        <v>26</v>
      </c>
    </row>
    <row r="1392" spans="1:4" x14ac:dyDescent="0.25">
      <c r="A1392">
        <v>104</v>
      </c>
      <c r="B1392">
        <v>20</v>
      </c>
      <c r="C1392" s="2" cm="1">
        <f t="array" aca="1" ref="C13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10.228414510958018</v>
      </c>
      <c r="D1392" s="2" t="s">
        <v>26</v>
      </c>
    </row>
    <row r="1393" spans="1:4" x14ac:dyDescent="0.25">
      <c r="A1393">
        <v>105</v>
      </c>
      <c r="B1393">
        <v>4</v>
      </c>
      <c r="C1393" s="2" cm="1">
        <f t="array" aca="1" ref="C13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12.207554117880399</v>
      </c>
      <c r="D1393" s="2" t="s">
        <v>26</v>
      </c>
    </row>
    <row r="1394" spans="1:4" x14ac:dyDescent="0.25">
      <c r="A1394">
        <v>105</v>
      </c>
      <c r="B1394">
        <v>5</v>
      </c>
      <c r="C1394" s="2" cm="1">
        <f t="array" aca="1" ref="C13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10.943539460761029</v>
      </c>
      <c r="D1394" s="2" t="s">
        <v>26</v>
      </c>
    </row>
    <row r="1395" spans="1:4" x14ac:dyDescent="0.25">
      <c r="A1395">
        <v>105</v>
      </c>
      <c r="B1395">
        <v>7</v>
      </c>
      <c r="C1395" s="2" cm="1">
        <f t="array" aca="1" ref="C13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11.486793096441287</v>
      </c>
      <c r="D1395" s="2" t="s">
        <v>26</v>
      </c>
    </row>
    <row r="1396" spans="1:4" x14ac:dyDescent="0.25">
      <c r="A1396">
        <v>105</v>
      </c>
      <c r="B1396">
        <v>9</v>
      </c>
      <c r="C1396" s="2" cm="1">
        <f t="array" aca="1" ref="C13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0.35093022915974537</v>
      </c>
      <c r="D1396" s="2" t="s">
        <v>26</v>
      </c>
    </row>
    <row r="1397" spans="1:4" x14ac:dyDescent="0.25">
      <c r="A1397">
        <v>105</v>
      </c>
      <c r="B1397">
        <v>11</v>
      </c>
      <c r="C1397" s="2" cm="1">
        <f t="array" aca="1" ref="C13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9.3130565798538996</v>
      </c>
      <c r="D1397" s="2" t="s">
        <v>26</v>
      </c>
    </row>
    <row r="1398" spans="1:4" x14ac:dyDescent="0.25">
      <c r="A1398">
        <v>105</v>
      </c>
      <c r="B1398">
        <v>12</v>
      </c>
      <c r="C1398" s="2" cm="1">
        <f t="array" aca="1" ref="C13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4.7454934496412911</v>
      </c>
      <c r="D1398" s="2" t="s">
        <v>26</v>
      </c>
    </row>
    <row r="1399" spans="1:4" x14ac:dyDescent="0.25">
      <c r="A1399">
        <v>105</v>
      </c>
      <c r="B1399">
        <v>13</v>
      </c>
      <c r="C1399" s="2" cm="1">
        <f t="array" aca="1" ref="C13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12.232048422212406</v>
      </c>
      <c r="D1399" s="2" t="s">
        <v>26</v>
      </c>
    </row>
    <row r="1400" spans="1:4" x14ac:dyDescent="0.25">
      <c r="A1400">
        <v>105</v>
      </c>
      <c r="B1400">
        <v>14</v>
      </c>
      <c r="C1400" s="2" cm="1">
        <f t="array" aca="1" ref="C14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10.524546439889564</v>
      </c>
      <c r="D1400" s="2" t="s">
        <v>26</v>
      </c>
    </row>
    <row r="1401" spans="1:4" x14ac:dyDescent="0.25">
      <c r="A1401">
        <v>105</v>
      </c>
      <c r="B1401">
        <v>15</v>
      </c>
      <c r="C1401" s="2" cm="1">
        <f t="array" aca="1" ref="C14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8.6380146603681034</v>
      </c>
      <c r="D1401" s="2" t="s">
        <v>26</v>
      </c>
    </row>
    <row r="1402" spans="1:4" x14ac:dyDescent="0.25">
      <c r="A1402">
        <v>105</v>
      </c>
      <c r="B1402">
        <v>16</v>
      </c>
      <c r="C1402" s="2" cm="1">
        <f t="array" aca="1" ref="C14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9.3643501932650342</v>
      </c>
      <c r="D1402" s="2" t="s">
        <v>26</v>
      </c>
    </row>
    <row r="1403" spans="1:4" x14ac:dyDescent="0.25">
      <c r="A1403">
        <v>105</v>
      </c>
      <c r="B1403">
        <v>17</v>
      </c>
      <c r="C1403" s="2" cm="1">
        <f t="array" aca="1" ref="C14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15.406434084510154</v>
      </c>
      <c r="D1403" s="2" t="s">
        <v>26</v>
      </c>
    </row>
    <row r="1404" spans="1:4" x14ac:dyDescent="0.25">
      <c r="A1404">
        <v>105</v>
      </c>
      <c r="B1404">
        <v>19</v>
      </c>
      <c r="C1404" s="2" cm="1">
        <f t="array" aca="1" ref="C14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13.117540464017949</v>
      </c>
      <c r="D1404" s="2" t="s">
        <v>26</v>
      </c>
    </row>
    <row r="1405" spans="1:4" x14ac:dyDescent="0.25">
      <c r="A1405">
        <v>106</v>
      </c>
      <c r="B1405">
        <v>1</v>
      </c>
      <c r="C1405" s="2" cm="1">
        <f t="array" aca="1" ref="C14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3.2034407732986887</v>
      </c>
      <c r="D1405" s="2" t="s">
        <v>26</v>
      </c>
    </row>
    <row r="1406" spans="1:4" x14ac:dyDescent="0.25">
      <c r="A1406">
        <v>106</v>
      </c>
      <c r="B1406">
        <v>2</v>
      </c>
      <c r="C1406" s="2" cm="1">
        <f t="array" aca="1" ref="C14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1.4564303167984067</v>
      </c>
      <c r="D1406" s="2" t="s">
        <v>26</v>
      </c>
    </row>
    <row r="1407" spans="1:4" x14ac:dyDescent="0.25">
      <c r="A1407">
        <v>106</v>
      </c>
      <c r="B1407">
        <v>5</v>
      </c>
      <c r="C1407" s="2" cm="1">
        <f t="array" aca="1" ref="C14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2.3643206625153352</v>
      </c>
      <c r="D1407" s="2" t="s">
        <v>26</v>
      </c>
    </row>
    <row r="1408" spans="1:4" x14ac:dyDescent="0.25">
      <c r="A1408">
        <v>106</v>
      </c>
      <c r="B1408">
        <v>6</v>
      </c>
      <c r="C1408" s="2" cm="1">
        <f t="array" aca="1" ref="C14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1.1065948895790767</v>
      </c>
      <c r="D1408" s="2" t="s">
        <v>26</v>
      </c>
    </row>
    <row r="1409" spans="1:4" x14ac:dyDescent="0.25">
      <c r="A1409">
        <v>106</v>
      </c>
      <c r="B1409">
        <v>7</v>
      </c>
      <c r="C1409" s="2" cm="1">
        <f t="array" aca="1" ref="C14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2.6415275392024173</v>
      </c>
      <c r="D1409" s="2" t="s">
        <v>26</v>
      </c>
    </row>
    <row r="1410" spans="1:4" x14ac:dyDescent="0.25">
      <c r="A1410">
        <v>106</v>
      </c>
      <c r="B1410">
        <v>9</v>
      </c>
      <c r="C1410" s="2" cm="1">
        <f t="array" aca="1" ref="C14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2.6850564283460585</v>
      </c>
      <c r="D1410" s="2" t="s">
        <v>26</v>
      </c>
    </row>
    <row r="1411" spans="1:4" x14ac:dyDescent="0.25">
      <c r="A1411">
        <v>106</v>
      </c>
      <c r="B1411">
        <v>10</v>
      </c>
      <c r="C1411" s="2" cm="1">
        <f t="array" aca="1" ref="C14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1.3157645644135103</v>
      </c>
      <c r="D1411" s="2" t="s">
        <v>26</v>
      </c>
    </row>
    <row r="1412" spans="1:4" x14ac:dyDescent="0.25">
      <c r="A1412">
        <v>106</v>
      </c>
      <c r="B1412">
        <v>13</v>
      </c>
      <c r="C1412" s="2" cm="1">
        <f t="array" aca="1" ref="C14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1.507949377515365</v>
      </c>
      <c r="D1412" s="2" t="s">
        <v>26</v>
      </c>
    </row>
    <row r="1413" spans="1:4" x14ac:dyDescent="0.25">
      <c r="A1413">
        <v>106</v>
      </c>
      <c r="B1413">
        <v>16</v>
      </c>
      <c r="C1413" s="2" cm="1">
        <f t="array" aca="1" ref="C14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2.8887265823275836</v>
      </c>
      <c r="D1413" s="2" t="s">
        <v>26</v>
      </c>
    </row>
    <row r="1414" spans="1:4" x14ac:dyDescent="0.25">
      <c r="A1414">
        <v>106</v>
      </c>
      <c r="B1414">
        <v>18</v>
      </c>
      <c r="C1414" s="2" cm="1">
        <f t="array" aca="1" ref="C14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1.6724869315910906</v>
      </c>
      <c r="D1414" s="2" t="s">
        <v>26</v>
      </c>
    </row>
    <row r="1415" spans="1:4" x14ac:dyDescent="0.25">
      <c r="A1415">
        <v>106</v>
      </c>
      <c r="B1415">
        <v>19</v>
      </c>
      <c r="C1415" s="2" cm="1">
        <f t="array" aca="1" ref="C14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1.0770360580344196</v>
      </c>
      <c r="D1415" s="2" t="s">
        <v>26</v>
      </c>
    </row>
    <row r="1416" spans="1:4" x14ac:dyDescent="0.25">
      <c r="A1416">
        <v>107</v>
      </c>
      <c r="B1416">
        <v>1</v>
      </c>
      <c r="C1416" s="2" cm="1">
        <f t="array" aca="1" ref="C14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12.381894007200133</v>
      </c>
      <c r="D1416" s="2" t="s">
        <v>26</v>
      </c>
    </row>
    <row r="1417" spans="1:4" x14ac:dyDescent="0.25">
      <c r="A1417">
        <v>107</v>
      </c>
      <c r="B1417">
        <v>2</v>
      </c>
      <c r="C1417" s="2" cm="1">
        <f t="array" aca="1" ref="C14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19.117201561729004</v>
      </c>
      <c r="D1417" s="2" t="s">
        <v>26</v>
      </c>
    </row>
    <row r="1418" spans="1:4" x14ac:dyDescent="0.25">
      <c r="A1418">
        <v>107</v>
      </c>
      <c r="B1418">
        <v>3</v>
      </c>
      <c r="C1418" s="2" cm="1">
        <f t="array" aca="1" ref="C14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14.714702047249444</v>
      </c>
      <c r="D1418" s="2" t="s">
        <v>26</v>
      </c>
    </row>
    <row r="1419" spans="1:4" x14ac:dyDescent="0.25">
      <c r="A1419">
        <v>107</v>
      </c>
      <c r="B1419">
        <v>5</v>
      </c>
      <c r="C1419" s="2" cm="1">
        <f t="array" aca="1" ref="C14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11.66417098386585</v>
      </c>
      <c r="D1419" s="2" t="s">
        <v>26</v>
      </c>
    </row>
    <row r="1420" spans="1:4" x14ac:dyDescent="0.25">
      <c r="A1420">
        <v>107</v>
      </c>
      <c r="B1420">
        <v>6</v>
      </c>
      <c r="C1420" s="2" cm="1">
        <f t="array" aca="1" ref="C14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10.870432206243587</v>
      </c>
      <c r="D1420" s="2" t="s">
        <v>26</v>
      </c>
    </row>
    <row r="1421" spans="1:4" x14ac:dyDescent="0.25">
      <c r="A1421">
        <v>107</v>
      </c>
      <c r="B1421">
        <v>7</v>
      </c>
      <c r="C1421" s="2" cm="1">
        <f t="array" aca="1" ref="C14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8.4304615478743319</v>
      </c>
      <c r="D1421" s="2" t="s">
        <v>26</v>
      </c>
    </row>
    <row r="1422" spans="1:4" x14ac:dyDescent="0.25">
      <c r="A1422">
        <v>107</v>
      </c>
      <c r="B1422">
        <v>8</v>
      </c>
      <c r="C1422" s="2" cm="1">
        <f t="array" aca="1" ref="C14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13.532564509539885</v>
      </c>
      <c r="D1422" s="2" t="s">
        <v>26</v>
      </c>
    </row>
    <row r="1423" spans="1:4" x14ac:dyDescent="0.25">
      <c r="A1423">
        <v>107</v>
      </c>
      <c r="B1423">
        <v>10</v>
      </c>
      <c r="C1423" s="2" cm="1">
        <f t="array" aca="1" ref="C14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3.1828785745705712</v>
      </c>
      <c r="D1423" s="2" t="s">
        <v>26</v>
      </c>
    </row>
    <row r="1424" spans="1:4" x14ac:dyDescent="0.25">
      <c r="A1424">
        <v>107</v>
      </c>
      <c r="B1424">
        <v>11</v>
      </c>
      <c r="C1424" s="2" cm="1">
        <f t="array" aca="1" ref="C14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9.7638012324424182</v>
      </c>
      <c r="D1424" s="2" t="s">
        <v>26</v>
      </c>
    </row>
    <row r="1425" spans="1:4" x14ac:dyDescent="0.25">
      <c r="A1425">
        <v>107</v>
      </c>
      <c r="B1425">
        <v>16</v>
      </c>
      <c r="C1425" s="2" cm="1">
        <f t="array" aca="1" ref="C14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15.94481685183464</v>
      </c>
      <c r="D1425" s="2" t="s">
        <v>26</v>
      </c>
    </row>
    <row r="1426" spans="1:4" x14ac:dyDescent="0.25">
      <c r="A1426">
        <v>107</v>
      </c>
      <c r="B1426">
        <v>17</v>
      </c>
      <c r="C1426" s="2" cm="1">
        <f t="array" aca="1" ref="C14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11.151573798446469</v>
      </c>
      <c r="D1426" s="2" t="s">
        <v>26</v>
      </c>
    </row>
    <row r="1427" spans="1:4" x14ac:dyDescent="0.25">
      <c r="A1427">
        <v>107</v>
      </c>
      <c r="B1427">
        <v>18</v>
      </c>
      <c r="C1427" s="2" cm="1">
        <f t="array" aca="1" ref="C14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17.079457463248268</v>
      </c>
      <c r="D1427" s="2" t="s">
        <v>26</v>
      </c>
    </row>
    <row r="1428" spans="1:4" x14ac:dyDescent="0.25">
      <c r="A1428">
        <v>107</v>
      </c>
      <c r="B1428">
        <v>19</v>
      </c>
      <c r="C1428" s="2" cm="1">
        <f t="array" aca="1" ref="C14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11.751655403215878</v>
      </c>
      <c r="D1428" s="2" t="s">
        <v>26</v>
      </c>
    </row>
    <row r="1429" spans="1:4" x14ac:dyDescent="0.25">
      <c r="A1429">
        <v>107</v>
      </c>
      <c r="B1429">
        <v>20</v>
      </c>
      <c r="C1429" s="2" cm="1">
        <f t="array" aca="1" ref="C14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8.5656045472552442</v>
      </c>
      <c r="D1429" s="2" t="s">
        <v>26</v>
      </c>
    </row>
    <row r="1430" spans="1:4" x14ac:dyDescent="0.25">
      <c r="A1430">
        <v>108</v>
      </c>
      <c r="B1430">
        <v>3</v>
      </c>
      <c r="C1430" s="2" cm="1">
        <f t="array" aca="1" ref="C14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17.040771025171054</v>
      </c>
      <c r="D1430" s="2" t="s">
        <v>26</v>
      </c>
    </row>
    <row r="1431" spans="1:4" x14ac:dyDescent="0.25">
      <c r="A1431">
        <v>108</v>
      </c>
      <c r="B1431">
        <v>4</v>
      </c>
      <c r="C1431" s="2" cm="1">
        <f t="array" aca="1" ref="C14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13.78449425258674</v>
      </c>
      <c r="D1431" s="2" t="s">
        <v>26</v>
      </c>
    </row>
    <row r="1432" spans="1:4" x14ac:dyDescent="0.25">
      <c r="A1432">
        <v>108</v>
      </c>
      <c r="B1432">
        <v>7</v>
      </c>
      <c r="C1432" s="2" cm="1">
        <f t="array" aca="1" ref="C14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15.884624153632027</v>
      </c>
      <c r="D1432" s="2" t="s">
        <v>26</v>
      </c>
    </row>
    <row r="1433" spans="1:4" x14ac:dyDescent="0.25">
      <c r="A1433">
        <v>108</v>
      </c>
      <c r="B1433">
        <v>8</v>
      </c>
      <c r="C1433" s="2" cm="1">
        <f t="array" aca="1" ref="C14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9.661766277066004</v>
      </c>
      <c r="D1433" s="2" t="s">
        <v>26</v>
      </c>
    </row>
    <row r="1434" spans="1:4" x14ac:dyDescent="0.25">
      <c r="A1434">
        <v>108</v>
      </c>
      <c r="B1434">
        <v>9</v>
      </c>
      <c r="C1434" s="2" cm="1">
        <f t="array" aca="1" ref="C14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18.49993045791042</v>
      </c>
      <c r="D1434" s="2" t="s">
        <v>26</v>
      </c>
    </row>
    <row r="1435" spans="1:4" x14ac:dyDescent="0.25">
      <c r="A1435">
        <v>108</v>
      </c>
      <c r="B1435">
        <v>10</v>
      </c>
      <c r="C1435" s="2" cm="1">
        <f t="array" aca="1" ref="C14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12.304014945346424</v>
      </c>
      <c r="D1435" s="2" t="s">
        <v>26</v>
      </c>
    </row>
    <row r="1436" spans="1:4" x14ac:dyDescent="0.25">
      <c r="A1436">
        <v>108</v>
      </c>
      <c r="B1436">
        <v>11</v>
      </c>
      <c r="C1436" s="2" cm="1">
        <f t="array" aca="1" ref="C14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12.585907552949552</v>
      </c>
      <c r="D1436" s="2" t="s">
        <v>26</v>
      </c>
    </row>
    <row r="1437" spans="1:4" x14ac:dyDescent="0.25">
      <c r="A1437">
        <v>108</v>
      </c>
      <c r="B1437">
        <v>12</v>
      </c>
      <c r="C1437" s="2" cm="1">
        <f t="array" aca="1" ref="C14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15.387297112205477</v>
      </c>
      <c r="D1437" s="2" t="s">
        <v>26</v>
      </c>
    </row>
    <row r="1438" spans="1:4" x14ac:dyDescent="0.25">
      <c r="A1438">
        <v>108</v>
      </c>
      <c r="B1438">
        <v>14</v>
      </c>
      <c r="C1438" s="2" cm="1">
        <f t="array" aca="1" ref="C14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17.127560472907653</v>
      </c>
      <c r="D1438" s="2" t="s">
        <v>26</v>
      </c>
    </row>
    <row r="1439" spans="1:4" x14ac:dyDescent="0.25">
      <c r="A1439">
        <v>108</v>
      </c>
      <c r="B1439">
        <v>17</v>
      </c>
      <c r="C1439" s="2" cm="1">
        <f t="array" aca="1" ref="C14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16.314124674323175</v>
      </c>
      <c r="D1439" s="2" t="s">
        <v>26</v>
      </c>
    </row>
    <row r="1440" spans="1:4" x14ac:dyDescent="0.25">
      <c r="A1440">
        <v>108</v>
      </c>
      <c r="B1440">
        <v>18</v>
      </c>
      <c r="C1440" s="2" cm="1">
        <f t="array" aca="1" ref="C14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19.433684375829724</v>
      </c>
      <c r="D1440" s="2" t="s">
        <v>26</v>
      </c>
    </row>
    <row r="1441" spans="1:4" x14ac:dyDescent="0.25">
      <c r="A1441">
        <v>108</v>
      </c>
      <c r="B1441">
        <v>19</v>
      </c>
      <c r="C1441" s="2" cm="1">
        <f t="array" aca="1" ref="C14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24.358684983227619</v>
      </c>
      <c r="D1441" s="2" t="s">
        <v>26</v>
      </c>
    </row>
    <row r="1442" spans="1:4" x14ac:dyDescent="0.25">
      <c r="A1442">
        <v>108</v>
      </c>
      <c r="B1442">
        <v>20</v>
      </c>
      <c r="C1442" s="2" cm="1">
        <f t="array" aca="1" ref="C14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4.2656636084981265</v>
      </c>
      <c r="D1442" s="2" t="s">
        <v>26</v>
      </c>
    </row>
    <row r="1443" spans="1:4" x14ac:dyDescent="0.25">
      <c r="A1443">
        <v>109</v>
      </c>
      <c r="B1443">
        <v>1</v>
      </c>
      <c r="C1443" s="2" cm="1">
        <f t="array" aca="1" ref="C14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13.483708499299901</v>
      </c>
      <c r="D1443" s="2" t="s">
        <v>26</v>
      </c>
    </row>
    <row r="1444" spans="1:4" x14ac:dyDescent="0.25">
      <c r="A1444">
        <v>109</v>
      </c>
      <c r="B1444">
        <v>2</v>
      </c>
      <c r="C1444" s="2" cm="1">
        <f t="array" aca="1" ref="C14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5.2722448616694688</v>
      </c>
      <c r="D1444" s="2" t="s">
        <v>26</v>
      </c>
    </row>
    <row r="1445" spans="1:4" x14ac:dyDescent="0.25">
      <c r="A1445">
        <v>109</v>
      </c>
      <c r="B1445">
        <v>4</v>
      </c>
      <c r="C1445" s="2" cm="1">
        <f t="array" aca="1" ref="C14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12.382162633767816</v>
      </c>
      <c r="D1445" s="2" t="s">
        <v>26</v>
      </c>
    </row>
    <row r="1446" spans="1:4" x14ac:dyDescent="0.25">
      <c r="A1446">
        <v>109</v>
      </c>
      <c r="B1446">
        <v>5</v>
      </c>
      <c r="C1446" s="2" cm="1">
        <f t="array" aca="1" ref="C14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12.421522387609016</v>
      </c>
      <c r="D1446" s="2" t="s">
        <v>26</v>
      </c>
    </row>
    <row r="1447" spans="1:4" x14ac:dyDescent="0.25">
      <c r="A1447">
        <v>109</v>
      </c>
      <c r="B1447">
        <v>6</v>
      </c>
      <c r="C1447" s="2" cm="1">
        <f t="array" aca="1" ref="C14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16.711283639259921</v>
      </c>
      <c r="D1447" s="2" t="s">
        <v>26</v>
      </c>
    </row>
    <row r="1448" spans="1:4" x14ac:dyDescent="0.25">
      <c r="A1448">
        <v>109</v>
      </c>
      <c r="B1448">
        <v>7</v>
      </c>
      <c r="C1448" s="2" cm="1">
        <f t="array" aca="1" ref="C14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12.530411285075257</v>
      </c>
      <c r="D1448" s="2" t="s">
        <v>26</v>
      </c>
    </row>
    <row r="1449" spans="1:4" x14ac:dyDescent="0.25">
      <c r="A1449">
        <v>109</v>
      </c>
      <c r="B1449">
        <v>8</v>
      </c>
      <c r="C1449" s="2" cm="1">
        <f t="array" aca="1" ref="C14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9.01209226209488</v>
      </c>
      <c r="D1449" s="2" t="s">
        <v>26</v>
      </c>
    </row>
    <row r="1450" spans="1:4" x14ac:dyDescent="0.25">
      <c r="A1450">
        <v>109</v>
      </c>
      <c r="B1450">
        <v>9</v>
      </c>
      <c r="C1450" s="2" cm="1">
        <f t="array" aca="1" ref="C14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12.921840892909227</v>
      </c>
      <c r="D1450" s="2" t="s">
        <v>26</v>
      </c>
    </row>
    <row r="1451" spans="1:4" x14ac:dyDescent="0.25">
      <c r="A1451">
        <v>109</v>
      </c>
      <c r="B1451">
        <v>10</v>
      </c>
      <c r="C1451" s="2" cm="1">
        <f t="array" aca="1" ref="C14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13.63306184460296</v>
      </c>
      <c r="D1451" s="2" t="s">
        <v>26</v>
      </c>
    </row>
    <row r="1452" spans="1:4" x14ac:dyDescent="0.25">
      <c r="A1452">
        <v>109</v>
      </c>
      <c r="B1452">
        <v>13</v>
      </c>
      <c r="C1452" s="2" cm="1">
        <f t="array" aca="1" ref="C14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7.8064238000140005</v>
      </c>
      <c r="D1452" s="2" t="s">
        <v>26</v>
      </c>
    </row>
    <row r="1453" spans="1:4" x14ac:dyDescent="0.25">
      <c r="A1453">
        <v>109</v>
      </c>
      <c r="B1453">
        <v>14</v>
      </c>
      <c r="C1453" s="2" cm="1">
        <f t="array" aca="1" ref="C14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17.785426496184325</v>
      </c>
      <c r="D1453" s="2" t="s">
        <v>26</v>
      </c>
    </row>
    <row r="1454" spans="1:4" x14ac:dyDescent="0.25">
      <c r="A1454">
        <v>109</v>
      </c>
      <c r="B1454">
        <v>16</v>
      </c>
      <c r="C1454" s="2" cm="1">
        <f t="array" aca="1" ref="C14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13.745438936877836</v>
      </c>
      <c r="D1454" s="2" t="s">
        <v>26</v>
      </c>
    </row>
    <row r="1455" spans="1:4" x14ac:dyDescent="0.25">
      <c r="A1455">
        <v>109</v>
      </c>
      <c r="B1455">
        <v>17</v>
      </c>
      <c r="C1455" s="2" cm="1">
        <f t="array" aca="1" ref="C14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12.232427010233433</v>
      </c>
      <c r="D1455" s="2" t="s">
        <v>26</v>
      </c>
    </row>
    <row r="1456" spans="1:4" x14ac:dyDescent="0.25">
      <c r="A1456">
        <v>109</v>
      </c>
      <c r="B1456">
        <v>18</v>
      </c>
      <c r="C1456" s="2" cm="1">
        <f t="array" aca="1" ref="C14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11.168702599847702</v>
      </c>
      <c r="D1456" s="2" t="s">
        <v>26</v>
      </c>
    </row>
    <row r="1457" spans="1:4" x14ac:dyDescent="0.25">
      <c r="A1457">
        <v>109</v>
      </c>
      <c r="B1457">
        <v>19</v>
      </c>
      <c r="C1457" s="2" cm="1">
        <f t="array" aca="1" ref="C14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15.229796125039599</v>
      </c>
      <c r="D1457" s="2" t="s">
        <v>26</v>
      </c>
    </row>
    <row r="1458" spans="1:4" x14ac:dyDescent="0.25">
      <c r="A1458">
        <v>110</v>
      </c>
      <c r="B1458">
        <v>4</v>
      </c>
      <c r="C1458" s="2" cm="1">
        <f t="array" aca="1" ref="C14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8.9951063711169752</v>
      </c>
      <c r="D1458" s="2" t="s">
        <v>26</v>
      </c>
    </row>
    <row r="1459" spans="1:4" x14ac:dyDescent="0.25">
      <c r="A1459">
        <v>110</v>
      </c>
      <c r="B1459">
        <v>5</v>
      </c>
      <c r="C1459" s="2" cm="1">
        <f t="array" aca="1" ref="C14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9.6102749338447762</v>
      </c>
      <c r="D1459" s="2" t="s">
        <v>26</v>
      </c>
    </row>
    <row r="1460" spans="1:4" x14ac:dyDescent="0.25">
      <c r="A1460">
        <v>110</v>
      </c>
      <c r="B1460">
        <v>6</v>
      </c>
      <c r="C1460" s="2" cm="1">
        <f t="array" aca="1" ref="C14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14.945937818472332</v>
      </c>
      <c r="D1460" s="2" t="s">
        <v>26</v>
      </c>
    </row>
    <row r="1461" spans="1:4" x14ac:dyDescent="0.25">
      <c r="A1461">
        <v>110</v>
      </c>
      <c r="B1461">
        <v>7</v>
      </c>
      <c r="C1461" s="2" cm="1">
        <f t="array" aca="1" ref="C14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9.8102938745765833</v>
      </c>
      <c r="D1461" s="2" t="s">
        <v>26</v>
      </c>
    </row>
    <row r="1462" spans="1:4" x14ac:dyDescent="0.25">
      <c r="A1462">
        <v>110</v>
      </c>
      <c r="B1462">
        <v>8</v>
      </c>
      <c r="C1462" s="2" cm="1">
        <f t="array" aca="1" ref="C14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5.9128368413506278</v>
      </c>
      <c r="D1462" s="2" t="s">
        <v>26</v>
      </c>
    </row>
    <row r="1463" spans="1:4" x14ac:dyDescent="0.25">
      <c r="A1463">
        <v>110</v>
      </c>
      <c r="B1463">
        <v>9</v>
      </c>
      <c r="C1463" s="2" cm="1">
        <f t="array" aca="1" ref="C14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14.859726188422306</v>
      </c>
      <c r="D1463" s="2" t="s">
        <v>26</v>
      </c>
    </row>
    <row r="1464" spans="1:4" x14ac:dyDescent="0.25">
      <c r="A1464">
        <v>110</v>
      </c>
      <c r="B1464">
        <v>11</v>
      </c>
      <c r="C1464" s="2" cm="1">
        <f t="array" aca="1" ref="C14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7.3559146638709176</v>
      </c>
      <c r="D1464" s="2" t="s">
        <v>26</v>
      </c>
    </row>
    <row r="1465" spans="1:4" x14ac:dyDescent="0.25">
      <c r="A1465">
        <v>110</v>
      </c>
      <c r="B1465">
        <v>13</v>
      </c>
      <c r="C1465" s="2" cm="1">
        <f t="array" aca="1" ref="C14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11.03435073493565</v>
      </c>
      <c r="D1465" s="2" t="s">
        <v>26</v>
      </c>
    </row>
    <row r="1466" spans="1:4" x14ac:dyDescent="0.25">
      <c r="A1466">
        <v>110</v>
      </c>
      <c r="B1466">
        <v>14</v>
      </c>
      <c r="C1466" s="2" cm="1">
        <f t="array" aca="1" ref="C14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15.075786819420257</v>
      </c>
      <c r="D1466" s="2" t="s">
        <v>26</v>
      </c>
    </row>
    <row r="1467" spans="1:4" x14ac:dyDescent="0.25">
      <c r="A1467">
        <v>110</v>
      </c>
      <c r="B1467">
        <v>15</v>
      </c>
      <c r="C1467" s="2" cm="1">
        <f t="array" aca="1" ref="C14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11.592768932103514</v>
      </c>
      <c r="D1467" s="2" t="s">
        <v>26</v>
      </c>
    </row>
    <row r="1468" spans="1:4" x14ac:dyDescent="0.25">
      <c r="A1468">
        <v>110</v>
      </c>
      <c r="B1468">
        <v>17</v>
      </c>
      <c r="C1468" s="2" cm="1">
        <f t="array" aca="1" ref="C14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8.0226606244801744</v>
      </c>
      <c r="D1468" s="2" t="s">
        <v>26</v>
      </c>
    </row>
    <row r="1469" spans="1:4" x14ac:dyDescent="0.25">
      <c r="A1469">
        <v>110</v>
      </c>
      <c r="B1469">
        <v>18</v>
      </c>
      <c r="C1469" s="2" cm="1">
        <f t="array" aca="1" ref="C14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12.60360398883657</v>
      </c>
      <c r="D1469" s="2" t="s">
        <v>26</v>
      </c>
    </row>
    <row r="1470" spans="1:4" x14ac:dyDescent="0.25">
      <c r="A1470">
        <v>110</v>
      </c>
      <c r="B1470">
        <v>19</v>
      </c>
      <c r="C1470" s="2" cm="1">
        <f t="array" aca="1" ref="C14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9.2992502008755977</v>
      </c>
      <c r="D1470" s="2" t="s">
        <v>26</v>
      </c>
    </row>
    <row r="1471" spans="1:4" x14ac:dyDescent="0.25">
      <c r="A1471">
        <v>110</v>
      </c>
      <c r="B1471">
        <v>20</v>
      </c>
      <c r="C1471" s="2" cm="1">
        <f t="array" aca="1" ref="C14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4.9732755967226794</v>
      </c>
      <c r="D1471" s="2" t="s">
        <v>26</v>
      </c>
    </row>
    <row r="1472" spans="1:4" x14ac:dyDescent="0.25">
      <c r="A1472">
        <v>111</v>
      </c>
      <c r="B1472">
        <v>1</v>
      </c>
      <c r="C1472" s="2" cm="1">
        <f t="array" aca="1" ref="C14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16.542560240639546</v>
      </c>
      <c r="D1472" s="2" t="s">
        <v>26</v>
      </c>
    </row>
    <row r="1473" spans="1:4" x14ac:dyDescent="0.25">
      <c r="A1473">
        <v>111</v>
      </c>
      <c r="B1473">
        <v>2</v>
      </c>
      <c r="C1473" s="2" cm="1">
        <f t="array" aca="1" ref="C14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21.053732139741015</v>
      </c>
      <c r="D1473" s="2" t="s">
        <v>26</v>
      </c>
    </row>
    <row r="1474" spans="1:4" x14ac:dyDescent="0.25">
      <c r="A1474">
        <v>111</v>
      </c>
      <c r="B1474">
        <v>3</v>
      </c>
      <c r="C1474" s="2" cm="1">
        <f t="array" aca="1" ref="C14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16.602886618759875</v>
      </c>
      <c r="D1474" s="2" t="s">
        <v>26</v>
      </c>
    </row>
    <row r="1475" spans="1:4" x14ac:dyDescent="0.25">
      <c r="A1475">
        <v>111</v>
      </c>
      <c r="B1475">
        <v>4</v>
      </c>
      <c r="C1475" s="2" cm="1">
        <f t="array" aca="1" ref="C14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11.944194056931211</v>
      </c>
      <c r="D1475" s="2" t="s">
        <v>26</v>
      </c>
    </row>
    <row r="1476" spans="1:4" x14ac:dyDescent="0.25">
      <c r="A1476">
        <v>111</v>
      </c>
      <c r="B1476">
        <v>5</v>
      </c>
      <c r="C1476" s="2" cm="1">
        <f t="array" aca="1" ref="C14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10.241880938212958</v>
      </c>
      <c r="D1476" s="2" t="s">
        <v>26</v>
      </c>
    </row>
    <row r="1477" spans="1:4" x14ac:dyDescent="0.25">
      <c r="A1477">
        <v>111</v>
      </c>
      <c r="B1477">
        <v>7</v>
      </c>
      <c r="C1477" s="2" cm="1">
        <f t="array" aca="1" ref="C14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15.299700649438906</v>
      </c>
      <c r="D1477" s="2" t="s">
        <v>26</v>
      </c>
    </row>
    <row r="1478" spans="1:4" x14ac:dyDescent="0.25">
      <c r="A1478">
        <v>111</v>
      </c>
      <c r="B1478">
        <v>9</v>
      </c>
      <c r="C1478" s="2" cm="1">
        <f t="array" aca="1" ref="C14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12.563604005258597</v>
      </c>
      <c r="D1478" s="2" t="s">
        <v>26</v>
      </c>
    </row>
    <row r="1479" spans="1:4" x14ac:dyDescent="0.25">
      <c r="A1479">
        <v>111</v>
      </c>
      <c r="B1479">
        <v>10</v>
      </c>
      <c r="C1479" s="2" cm="1">
        <f t="array" aca="1" ref="C14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14.375937575805484</v>
      </c>
      <c r="D1479" s="2" t="s">
        <v>26</v>
      </c>
    </row>
    <row r="1480" spans="1:4" x14ac:dyDescent="0.25">
      <c r="A1480">
        <v>111</v>
      </c>
      <c r="B1480">
        <v>12</v>
      </c>
      <c r="C1480" s="2" cm="1">
        <f t="array" aca="1" ref="C14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21.031775691634692</v>
      </c>
      <c r="D1480" s="2" t="s">
        <v>26</v>
      </c>
    </row>
    <row r="1481" spans="1:4" x14ac:dyDescent="0.25">
      <c r="A1481">
        <v>111</v>
      </c>
      <c r="B1481">
        <v>13</v>
      </c>
      <c r="C1481" s="2" cm="1">
        <f t="array" aca="1" ref="C14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19.557385673724909</v>
      </c>
      <c r="D1481" s="2" t="s">
        <v>26</v>
      </c>
    </row>
    <row r="1482" spans="1:4" x14ac:dyDescent="0.25">
      <c r="A1482">
        <v>111</v>
      </c>
      <c r="B1482">
        <v>14</v>
      </c>
      <c r="C1482" s="2" cm="1">
        <f t="array" aca="1" ref="C14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7.8887656389012264</v>
      </c>
      <c r="D1482" s="2" t="s">
        <v>26</v>
      </c>
    </row>
    <row r="1483" spans="1:4" x14ac:dyDescent="0.25">
      <c r="A1483">
        <v>111</v>
      </c>
      <c r="B1483">
        <v>15</v>
      </c>
      <c r="C1483" s="2" cm="1">
        <f t="array" aca="1" ref="C14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11.171784393358449</v>
      </c>
      <c r="D1483" s="2" t="s">
        <v>26</v>
      </c>
    </row>
    <row r="1484" spans="1:4" x14ac:dyDescent="0.25">
      <c r="A1484">
        <v>111</v>
      </c>
      <c r="B1484">
        <v>16</v>
      </c>
      <c r="C1484" s="2" cm="1">
        <f t="array" aca="1" ref="C14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19.066166747286253</v>
      </c>
      <c r="D1484" s="2" t="s">
        <v>26</v>
      </c>
    </row>
    <row r="1485" spans="1:4" x14ac:dyDescent="0.25">
      <c r="A1485">
        <v>111</v>
      </c>
      <c r="B1485">
        <v>18</v>
      </c>
      <c r="C1485" s="2" cm="1">
        <f t="array" aca="1" ref="C14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17.549514804566524</v>
      </c>
      <c r="D1485" s="2" t="s">
        <v>26</v>
      </c>
    </row>
    <row r="1486" spans="1:4" x14ac:dyDescent="0.25">
      <c r="A1486">
        <v>111</v>
      </c>
      <c r="B1486">
        <v>19</v>
      </c>
      <c r="C1486" s="2" cm="1">
        <f t="array" aca="1" ref="C14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13.929266686986177</v>
      </c>
      <c r="D1486" s="2" t="s">
        <v>26</v>
      </c>
    </row>
    <row r="1487" spans="1:4" x14ac:dyDescent="0.25">
      <c r="A1487">
        <v>111</v>
      </c>
      <c r="B1487">
        <v>20</v>
      </c>
      <c r="C1487" s="2" cm="1">
        <f t="array" aca="1" ref="C14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14.805928348635577</v>
      </c>
      <c r="D1487" s="2" t="s">
        <v>26</v>
      </c>
    </row>
    <row r="1488" spans="1:4" x14ac:dyDescent="0.25">
      <c r="A1488">
        <v>112</v>
      </c>
      <c r="B1488">
        <v>1</v>
      </c>
      <c r="C1488" s="2" cm="1">
        <f t="array" aca="1" ref="C14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9.226592739384083</v>
      </c>
      <c r="D1488" s="2" t="s">
        <v>26</v>
      </c>
    </row>
    <row r="1489" spans="1:4" x14ac:dyDescent="0.25">
      <c r="A1489">
        <v>112</v>
      </c>
      <c r="B1489">
        <v>2</v>
      </c>
      <c r="C1489" s="2" cm="1">
        <f t="array" aca="1" ref="C14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5.029967985903526</v>
      </c>
      <c r="D1489" s="2" t="s">
        <v>26</v>
      </c>
    </row>
    <row r="1490" spans="1:4" x14ac:dyDescent="0.25">
      <c r="A1490">
        <v>112</v>
      </c>
      <c r="B1490">
        <v>3</v>
      </c>
      <c r="C1490" s="2" cm="1">
        <f t="array" aca="1" ref="C14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6.6248814054109806</v>
      </c>
      <c r="D1490" s="2" t="s">
        <v>26</v>
      </c>
    </row>
    <row r="1491" spans="1:4" x14ac:dyDescent="0.25">
      <c r="A1491">
        <v>112</v>
      </c>
      <c r="B1491">
        <v>5</v>
      </c>
      <c r="C1491" s="2" cm="1">
        <f t="array" aca="1" ref="C14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8.0063639451670472</v>
      </c>
      <c r="D1491" s="2" t="s">
        <v>26</v>
      </c>
    </row>
    <row r="1492" spans="1:4" x14ac:dyDescent="0.25">
      <c r="A1492">
        <v>112</v>
      </c>
      <c r="B1492">
        <v>8</v>
      </c>
      <c r="C1492" s="2" cm="1">
        <f t="array" aca="1" ref="C14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9.4826063622479442</v>
      </c>
      <c r="D1492" s="2" t="s">
        <v>26</v>
      </c>
    </row>
    <row r="1493" spans="1:4" x14ac:dyDescent="0.25">
      <c r="A1493">
        <v>112</v>
      </c>
      <c r="B1493">
        <v>9</v>
      </c>
      <c r="C1493" s="2" cm="1">
        <f t="array" aca="1" ref="C14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6.2044567020948023</v>
      </c>
      <c r="D1493" s="2" t="s">
        <v>26</v>
      </c>
    </row>
    <row r="1494" spans="1:4" x14ac:dyDescent="0.25">
      <c r="A1494">
        <v>112</v>
      </c>
      <c r="B1494">
        <v>10</v>
      </c>
      <c r="C1494" s="2" cm="1">
        <f t="array" aca="1" ref="C14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11.93192946803355</v>
      </c>
      <c r="D1494" s="2" t="s">
        <v>26</v>
      </c>
    </row>
    <row r="1495" spans="1:4" x14ac:dyDescent="0.25">
      <c r="A1495">
        <v>112</v>
      </c>
      <c r="B1495">
        <v>11</v>
      </c>
      <c r="C1495" s="2" cm="1">
        <f t="array" aca="1" ref="C14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7.2165131261683282</v>
      </c>
      <c r="D1495" s="2" t="s">
        <v>26</v>
      </c>
    </row>
    <row r="1496" spans="1:4" x14ac:dyDescent="0.25">
      <c r="A1496">
        <v>112</v>
      </c>
      <c r="B1496">
        <v>14</v>
      </c>
      <c r="C1496" s="2" cm="1">
        <f t="array" aca="1" ref="C14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2.6456380552147722</v>
      </c>
      <c r="D1496" s="2" t="s">
        <v>26</v>
      </c>
    </row>
    <row r="1497" spans="1:4" x14ac:dyDescent="0.25">
      <c r="A1497">
        <v>112</v>
      </c>
      <c r="B1497">
        <v>16</v>
      </c>
      <c r="C1497" s="2" cm="1">
        <f t="array" aca="1" ref="C14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7.3641955833838839</v>
      </c>
      <c r="D1497" s="2" t="s">
        <v>26</v>
      </c>
    </row>
    <row r="1498" spans="1:4" x14ac:dyDescent="0.25">
      <c r="A1498">
        <v>112</v>
      </c>
      <c r="B1498">
        <v>19</v>
      </c>
      <c r="C1498" s="2" cm="1">
        <f t="array" aca="1" ref="C14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6.6607714647072775</v>
      </c>
      <c r="D1498" s="2" t="s">
        <v>26</v>
      </c>
    </row>
    <row r="1499" spans="1:4" x14ac:dyDescent="0.25">
      <c r="A1499">
        <v>112</v>
      </c>
      <c r="B1499">
        <v>20</v>
      </c>
      <c r="C1499" s="2" cm="1">
        <f t="array" aca="1" ref="C14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9.5652895427022759</v>
      </c>
      <c r="D1499" s="2" t="s">
        <v>26</v>
      </c>
    </row>
    <row r="1500" spans="1:4" x14ac:dyDescent="0.25">
      <c r="A1500">
        <v>113</v>
      </c>
      <c r="B1500">
        <v>1</v>
      </c>
      <c r="C1500" s="2" cm="1">
        <f t="array" aca="1" ref="C15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8.035556756780224</v>
      </c>
      <c r="D1500" s="2" t="s">
        <v>26</v>
      </c>
    </row>
    <row r="1501" spans="1:4" x14ac:dyDescent="0.25">
      <c r="A1501">
        <v>113</v>
      </c>
      <c r="B1501">
        <v>4</v>
      </c>
      <c r="C1501" s="2" cm="1">
        <f t="array" aca="1" ref="C15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14.60063052068152</v>
      </c>
      <c r="D1501" s="2" t="s">
        <v>26</v>
      </c>
    </row>
    <row r="1502" spans="1:4" x14ac:dyDescent="0.25">
      <c r="A1502">
        <v>113</v>
      </c>
      <c r="B1502">
        <v>5</v>
      </c>
      <c r="C1502" s="2" cm="1">
        <f t="array" aca="1" ref="C15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13.562224058254078</v>
      </c>
      <c r="D1502" s="2" t="s">
        <v>26</v>
      </c>
    </row>
    <row r="1503" spans="1:4" x14ac:dyDescent="0.25">
      <c r="A1503">
        <v>113</v>
      </c>
      <c r="B1503">
        <v>8</v>
      </c>
      <c r="C1503" s="2" cm="1">
        <f t="array" aca="1" ref="C15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11.135062351171911</v>
      </c>
      <c r="D1503" s="2" t="s">
        <v>26</v>
      </c>
    </row>
    <row r="1504" spans="1:4" x14ac:dyDescent="0.25">
      <c r="A1504">
        <v>113</v>
      </c>
      <c r="B1504">
        <v>9</v>
      </c>
      <c r="C1504" s="2" cm="1">
        <f t="array" aca="1" ref="C15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15.315600698123855</v>
      </c>
      <c r="D1504" s="2" t="s">
        <v>26</v>
      </c>
    </row>
    <row r="1505" spans="1:4" x14ac:dyDescent="0.25">
      <c r="A1505">
        <v>113</v>
      </c>
      <c r="B1505">
        <v>10</v>
      </c>
      <c r="C1505" s="2" cm="1">
        <f t="array" aca="1" ref="C15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12.795112788109915</v>
      </c>
      <c r="D1505" s="2" t="s">
        <v>26</v>
      </c>
    </row>
    <row r="1506" spans="1:4" x14ac:dyDescent="0.25">
      <c r="A1506">
        <v>113</v>
      </c>
      <c r="B1506">
        <v>11</v>
      </c>
      <c r="C1506" s="2" cm="1">
        <f t="array" aca="1" ref="C15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13.916276704770489</v>
      </c>
      <c r="D1506" s="2" t="s">
        <v>26</v>
      </c>
    </row>
    <row r="1507" spans="1:4" x14ac:dyDescent="0.25">
      <c r="A1507">
        <v>113</v>
      </c>
      <c r="B1507">
        <v>12</v>
      </c>
      <c r="C1507" s="2" cm="1">
        <f t="array" aca="1" ref="C15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9.4989259997735118</v>
      </c>
      <c r="D1507" s="2" t="s">
        <v>26</v>
      </c>
    </row>
    <row r="1508" spans="1:4" x14ac:dyDescent="0.25">
      <c r="A1508">
        <v>113</v>
      </c>
      <c r="B1508">
        <v>13</v>
      </c>
      <c r="C1508" s="2" cm="1">
        <f t="array" aca="1" ref="C15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16.763449585216783</v>
      </c>
      <c r="D1508" s="2" t="s">
        <v>26</v>
      </c>
    </row>
    <row r="1509" spans="1:4" x14ac:dyDescent="0.25">
      <c r="A1509">
        <v>113</v>
      </c>
      <c r="B1509">
        <v>14</v>
      </c>
      <c r="C1509" s="2" cm="1">
        <f t="array" aca="1" ref="C15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8.4664910195010865</v>
      </c>
      <c r="D1509" s="2" t="s">
        <v>26</v>
      </c>
    </row>
    <row r="1510" spans="1:4" x14ac:dyDescent="0.25">
      <c r="A1510">
        <v>113</v>
      </c>
      <c r="B1510">
        <v>15</v>
      </c>
      <c r="C1510" s="2" cm="1">
        <f t="array" aca="1" ref="C15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20.101886348208851</v>
      </c>
      <c r="D1510" s="2" t="s">
        <v>26</v>
      </c>
    </row>
    <row r="1511" spans="1:4" x14ac:dyDescent="0.25">
      <c r="A1511">
        <v>113</v>
      </c>
      <c r="B1511">
        <v>16</v>
      </c>
      <c r="C1511" s="2" cm="1">
        <f t="array" aca="1" ref="C15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12.537486851690739</v>
      </c>
      <c r="D1511" s="2" t="s">
        <v>26</v>
      </c>
    </row>
    <row r="1512" spans="1:4" x14ac:dyDescent="0.25">
      <c r="A1512">
        <v>113</v>
      </c>
      <c r="B1512">
        <v>17</v>
      </c>
      <c r="C1512" s="2" cm="1">
        <f t="array" aca="1" ref="C15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17.513295408748618</v>
      </c>
      <c r="D1512" s="2" t="s">
        <v>26</v>
      </c>
    </row>
    <row r="1513" spans="1:4" x14ac:dyDescent="0.25">
      <c r="A1513">
        <v>113</v>
      </c>
      <c r="B1513">
        <v>18</v>
      </c>
      <c r="C1513" s="2" cm="1">
        <f t="array" aca="1" ref="C15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12.777088517252855</v>
      </c>
      <c r="D1513" s="2" t="s">
        <v>26</v>
      </c>
    </row>
    <row r="1514" spans="1:4" x14ac:dyDescent="0.25">
      <c r="A1514">
        <v>113</v>
      </c>
      <c r="B1514">
        <v>20</v>
      </c>
      <c r="C1514" s="2" cm="1">
        <f t="array" aca="1" ref="C15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14.750511012637313</v>
      </c>
      <c r="D1514" s="2" t="s">
        <v>26</v>
      </c>
    </row>
    <row r="1515" spans="1:4" x14ac:dyDescent="0.25">
      <c r="A1515">
        <v>114</v>
      </c>
      <c r="B1515">
        <v>1</v>
      </c>
      <c r="C1515" s="2" cm="1">
        <f t="array" aca="1" ref="C15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12.247632366711994</v>
      </c>
      <c r="D1515" s="2" t="s">
        <v>26</v>
      </c>
    </row>
    <row r="1516" spans="1:4" x14ac:dyDescent="0.25">
      <c r="A1516">
        <v>114</v>
      </c>
      <c r="B1516">
        <v>2</v>
      </c>
      <c r="C1516" s="2" cm="1">
        <f t="array" aca="1" ref="C15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17.601752125612077</v>
      </c>
      <c r="D1516" s="2" t="s">
        <v>26</v>
      </c>
    </row>
    <row r="1517" spans="1:4" x14ac:dyDescent="0.25">
      <c r="A1517">
        <v>114</v>
      </c>
      <c r="B1517">
        <v>3</v>
      </c>
      <c r="C1517" s="2" cm="1">
        <f t="array" aca="1" ref="C15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18.211176844865243</v>
      </c>
      <c r="D1517" s="2" t="s">
        <v>26</v>
      </c>
    </row>
    <row r="1518" spans="1:4" x14ac:dyDescent="0.25">
      <c r="A1518">
        <v>114</v>
      </c>
      <c r="B1518">
        <v>4</v>
      </c>
      <c r="C1518" s="2" cm="1">
        <f t="array" aca="1" ref="C15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14.096909387907537</v>
      </c>
      <c r="D1518" s="2" t="s">
        <v>26</v>
      </c>
    </row>
    <row r="1519" spans="1:4" x14ac:dyDescent="0.25">
      <c r="A1519">
        <v>114</v>
      </c>
      <c r="B1519">
        <v>5</v>
      </c>
      <c r="C1519" s="2" cm="1">
        <f t="array" aca="1" ref="C15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19.990345150490757</v>
      </c>
      <c r="D1519" s="2" t="s">
        <v>26</v>
      </c>
    </row>
    <row r="1520" spans="1:4" x14ac:dyDescent="0.25">
      <c r="A1520">
        <v>114</v>
      </c>
      <c r="B1520">
        <v>7</v>
      </c>
      <c r="C1520" s="2" cm="1">
        <f t="array" aca="1" ref="C15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7.6405950498661781</v>
      </c>
      <c r="D1520" s="2" t="s">
        <v>26</v>
      </c>
    </row>
    <row r="1521" spans="1:4" x14ac:dyDescent="0.25">
      <c r="A1521">
        <v>114</v>
      </c>
      <c r="B1521">
        <v>9</v>
      </c>
      <c r="C1521" s="2" cm="1">
        <f t="array" aca="1" ref="C15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23.055739741653412</v>
      </c>
      <c r="D1521" s="2" t="s">
        <v>26</v>
      </c>
    </row>
    <row r="1522" spans="1:4" x14ac:dyDescent="0.25">
      <c r="A1522">
        <v>114</v>
      </c>
      <c r="B1522">
        <v>10</v>
      </c>
      <c r="C1522" s="2" cm="1">
        <f t="array" aca="1" ref="C15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24.481340593791124</v>
      </c>
      <c r="D1522" s="2" t="s">
        <v>26</v>
      </c>
    </row>
    <row r="1523" spans="1:4" x14ac:dyDescent="0.25">
      <c r="A1523">
        <v>114</v>
      </c>
      <c r="B1523">
        <v>11</v>
      </c>
      <c r="C1523" s="2" cm="1">
        <f t="array" aca="1" ref="C15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29.815193054690145</v>
      </c>
      <c r="D1523" s="2" t="s">
        <v>26</v>
      </c>
    </row>
    <row r="1524" spans="1:4" x14ac:dyDescent="0.25">
      <c r="A1524">
        <v>114</v>
      </c>
      <c r="B1524">
        <v>12</v>
      </c>
      <c r="C1524" s="2" cm="1">
        <f t="array" aca="1" ref="C15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11.06749672374772</v>
      </c>
      <c r="D1524" s="2" t="s">
        <v>26</v>
      </c>
    </row>
    <row r="1525" spans="1:4" x14ac:dyDescent="0.25">
      <c r="A1525">
        <v>114</v>
      </c>
      <c r="B1525">
        <v>15</v>
      </c>
      <c r="C1525" s="2" cm="1">
        <f t="array" aca="1" ref="C15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17.536237681635921</v>
      </c>
      <c r="D1525" s="2" t="s">
        <v>26</v>
      </c>
    </row>
    <row r="1526" spans="1:4" x14ac:dyDescent="0.25">
      <c r="A1526">
        <v>114</v>
      </c>
      <c r="B1526">
        <v>18</v>
      </c>
      <c r="C1526" s="2" cm="1">
        <f t="array" aca="1" ref="C15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23.199826300186096</v>
      </c>
      <c r="D1526" s="2" t="s">
        <v>26</v>
      </c>
    </row>
    <row r="1527" spans="1:4" x14ac:dyDescent="0.25">
      <c r="A1527">
        <v>114</v>
      </c>
      <c r="B1527">
        <v>19</v>
      </c>
      <c r="C1527" s="2" cm="1">
        <f t="array" aca="1" ref="C15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32.648468377388056</v>
      </c>
      <c r="D1527" s="2" t="s">
        <v>26</v>
      </c>
    </row>
    <row r="1528" spans="1:4" x14ac:dyDescent="0.25">
      <c r="A1528">
        <v>114</v>
      </c>
      <c r="B1528">
        <v>20</v>
      </c>
      <c r="C1528" s="2" cm="1">
        <f t="array" aca="1" ref="C15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16.492586659626234</v>
      </c>
      <c r="D1528" s="2" t="s">
        <v>26</v>
      </c>
    </row>
    <row r="1529" spans="1:4" x14ac:dyDescent="0.25">
      <c r="A1529">
        <v>115</v>
      </c>
      <c r="B1529">
        <v>1</v>
      </c>
      <c r="C1529" s="2" cm="1">
        <f t="array" aca="1" ref="C15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3.6279361717958061</v>
      </c>
      <c r="D1529" s="2" t="s">
        <v>26</v>
      </c>
    </row>
    <row r="1530" spans="1:4" x14ac:dyDescent="0.25">
      <c r="A1530">
        <v>115</v>
      </c>
      <c r="B1530">
        <v>3</v>
      </c>
      <c r="C1530" s="2" cm="1">
        <f t="array" aca="1" ref="C15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5.7521130626867052</v>
      </c>
      <c r="D1530" s="2" t="s">
        <v>26</v>
      </c>
    </row>
    <row r="1531" spans="1:4" x14ac:dyDescent="0.25">
      <c r="A1531">
        <v>115</v>
      </c>
      <c r="B1531">
        <v>5</v>
      </c>
      <c r="C1531" s="2" cm="1">
        <f t="array" aca="1" ref="C15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4.7884107365302118</v>
      </c>
      <c r="D1531" s="2" t="s">
        <v>26</v>
      </c>
    </row>
    <row r="1532" spans="1:4" x14ac:dyDescent="0.25">
      <c r="A1532">
        <v>115</v>
      </c>
      <c r="B1532">
        <v>6</v>
      </c>
      <c r="C1532" s="2" cm="1">
        <f t="array" aca="1" ref="C15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6.5783293961114495</v>
      </c>
      <c r="D1532" s="2" t="s">
        <v>26</v>
      </c>
    </row>
    <row r="1533" spans="1:4" x14ac:dyDescent="0.25">
      <c r="A1533">
        <v>115</v>
      </c>
      <c r="B1533">
        <v>7</v>
      </c>
      <c r="C1533" s="2" cm="1">
        <f t="array" aca="1" ref="C15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6.5205791332025544</v>
      </c>
      <c r="D1533" s="2" t="s">
        <v>26</v>
      </c>
    </row>
    <row r="1534" spans="1:4" x14ac:dyDescent="0.25">
      <c r="A1534">
        <v>115</v>
      </c>
      <c r="B1534">
        <v>8</v>
      </c>
      <c r="C1534" s="2" cm="1">
        <f t="array" aca="1" ref="C15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6.7109483460096779</v>
      </c>
      <c r="D1534" s="2" t="s">
        <v>26</v>
      </c>
    </row>
    <row r="1535" spans="1:4" x14ac:dyDescent="0.25">
      <c r="A1535">
        <v>115</v>
      </c>
      <c r="B1535">
        <v>10</v>
      </c>
      <c r="C1535" s="2" cm="1">
        <f t="array" aca="1" ref="C15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7.764572438045179</v>
      </c>
      <c r="D1535" s="2" t="s">
        <v>26</v>
      </c>
    </row>
    <row r="1536" spans="1:4" x14ac:dyDescent="0.25">
      <c r="A1536">
        <v>115</v>
      </c>
      <c r="B1536">
        <v>11</v>
      </c>
      <c r="C1536" s="2" cm="1">
        <f t="array" aca="1" ref="C15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13.451214630858461</v>
      </c>
      <c r="D1536" s="2" t="s">
        <v>26</v>
      </c>
    </row>
    <row r="1537" spans="1:4" x14ac:dyDescent="0.25">
      <c r="A1537">
        <v>115</v>
      </c>
      <c r="B1537">
        <v>12</v>
      </c>
      <c r="C1537" s="2" cm="1">
        <f t="array" aca="1" ref="C15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9.5799494434957193</v>
      </c>
      <c r="D1537" s="2" t="s">
        <v>26</v>
      </c>
    </row>
    <row r="1538" spans="1:4" x14ac:dyDescent="0.25">
      <c r="A1538">
        <v>115</v>
      </c>
      <c r="B1538">
        <v>13</v>
      </c>
      <c r="C1538" s="2" cm="1">
        <f t="array" aca="1" ref="C15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8.5645686248349353</v>
      </c>
      <c r="D1538" s="2" t="s">
        <v>26</v>
      </c>
    </row>
    <row r="1539" spans="1:4" x14ac:dyDescent="0.25">
      <c r="A1539">
        <v>115</v>
      </c>
      <c r="B1539">
        <v>14</v>
      </c>
      <c r="C1539" s="2" cm="1">
        <f t="array" aca="1" ref="C15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9.7660218778198278</v>
      </c>
      <c r="D1539" s="2" t="s">
        <v>26</v>
      </c>
    </row>
    <row r="1540" spans="1:4" x14ac:dyDescent="0.25">
      <c r="A1540">
        <v>115</v>
      </c>
      <c r="B1540">
        <v>15</v>
      </c>
      <c r="C1540" s="2" cm="1">
        <f t="array" aca="1" ref="C15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7.2763255288333291</v>
      </c>
      <c r="D1540" s="2" t="s">
        <v>26</v>
      </c>
    </row>
    <row r="1541" spans="1:4" x14ac:dyDescent="0.25">
      <c r="A1541">
        <v>115</v>
      </c>
      <c r="B1541">
        <v>16</v>
      </c>
      <c r="C1541" s="2" cm="1">
        <f t="array" aca="1" ref="C15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14.12548044870579</v>
      </c>
      <c r="D1541" s="2" t="s">
        <v>26</v>
      </c>
    </row>
    <row r="1542" spans="1:4" x14ac:dyDescent="0.25">
      <c r="A1542">
        <v>115</v>
      </c>
      <c r="B1542">
        <v>17</v>
      </c>
      <c r="C1542" s="2" cm="1">
        <f t="array" aca="1" ref="C15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6.7578690510540538</v>
      </c>
      <c r="D1542" s="2" t="s">
        <v>26</v>
      </c>
    </row>
    <row r="1543" spans="1:4" x14ac:dyDescent="0.25">
      <c r="A1543">
        <v>115</v>
      </c>
      <c r="B1543">
        <v>18</v>
      </c>
      <c r="C1543" s="2" cm="1">
        <f t="array" aca="1" ref="C15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6.7898130215809092</v>
      </c>
      <c r="D1543" s="2" t="s">
        <v>26</v>
      </c>
    </row>
    <row r="1544" spans="1:4" x14ac:dyDescent="0.25">
      <c r="A1544">
        <v>115</v>
      </c>
      <c r="B1544">
        <v>20</v>
      </c>
      <c r="C1544" s="2" cm="1">
        <f t="array" aca="1" ref="C15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4.6658572779144922</v>
      </c>
      <c r="D1544" s="2" t="s">
        <v>26</v>
      </c>
    </row>
    <row r="1545" spans="1:4" x14ac:dyDescent="0.25">
      <c r="A1545">
        <v>116</v>
      </c>
      <c r="B1545">
        <v>1</v>
      </c>
      <c r="C1545" s="2" cm="1">
        <f t="array" aca="1" ref="C15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18.742520394674948</v>
      </c>
      <c r="D1545" s="2" t="s">
        <v>26</v>
      </c>
    </row>
    <row r="1546" spans="1:4" x14ac:dyDescent="0.25">
      <c r="A1546">
        <v>116</v>
      </c>
      <c r="B1546">
        <v>2</v>
      </c>
      <c r="C1546" s="2" cm="1">
        <f t="array" aca="1" ref="C15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8.5898222468381782</v>
      </c>
      <c r="D1546" s="2" t="s">
        <v>26</v>
      </c>
    </row>
    <row r="1547" spans="1:4" x14ac:dyDescent="0.25">
      <c r="A1547">
        <v>116</v>
      </c>
      <c r="B1547">
        <v>3</v>
      </c>
      <c r="C1547" s="2" cm="1">
        <f t="array" aca="1" ref="C15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10.592721579763673</v>
      </c>
      <c r="D1547" s="2" t="s">
        <v>26</v>
      </c>
    </row>
    <row r="1548" spans="1:4" x14ac:dyDescent="0.25">
      <c r="A1548">
        <v>116</v>
      </c>
      <c r="B1548">
        <v>4</v>
      </c>
      <c r="C1548" s="2" cm="1">
        <f t="array" aca="1" ref="C15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33.62364887464485</v>
      </c>
      <c r="D1548" s="2" t="s">
        <v>26</v>
      </c>
    </row>
    <row r="1549" spans="1:4" x14ac:dyDescent="0.25">
      <c r="A1549">
        <v>116</v>
      </c>
      <c r="B1549">
        <v>6</v>
      </c>
      <c r="C1549" s="2" cm="1">
        <f t="array" aca="1" ref="C15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15.614736550486528</v>
      </c>
      <c r="D1549" s="2" t="s">
        <v>26</v>
      </c>
    </row>
    <row r="1550" spans="1:4" x14ac:dyDescent="0.25">
      <c r="A1550">
        <v>116</v>
      </c>
      <c r="B1550">
        <v>7</v>
      </c>
      <c r="C1550" s="2" cm="1">
        <f t="array" aca="1" ref="C15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15.64428972435749</v>
      </c>
      <c r="D1550" s="2" t="s">
        <v>26</v>
      </c>
    </row>
    <row r="1551" spans="1:4" x14ac:dyDescent="0.25">
      <c r="A1551">
        <v>116</v>
      </c>
      <c r="B1551">
        <v>8</v>
      </c>
      <c r="C1551" s="2" cm="1">
        <f t="array" aca="1" ref="C15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20.027851265302676</v>
      </c>
      <c r="D1551" s="2" t="s">
        <v>26</v>
      </c>
    </row>
    <row r="1552" spans="1:4" x14ac:dyDescent="0.25">
      <c r="A1552">
        <v>116</v>
      </c>
      <c r="B1552">
        <v>9</v>
      </c>
      <c r="C1552" s="2" cm="1">
        <f t="array" aca="1" ref="C15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3.1224701701619129</v>
      </c>
      <c r="D1552" s="2" t="s">
        <v>26</v>
      </c>
    </row>
    <row r="1553" spans="1:4" x14ac:dyDescent="0.25">
      <c r="A1553">
        <v>116</v>
      </c>
      <c r="B1553">
        <v>10</v>
      </c>
      <c r="C1553" s="2" cm="1">
        <f t="array" aca="1" ref="C15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10.175476298283533</v>
      </c>
      <c r="D1553" s="2" t="s">
        <v>26</v>
      </c>
    </row>
    <row r="1554" spans="1:4" x14ac:dyDescent="0.25">
      <c r="A1554">
        <v>116</v>
      </c>
      <c r="B1554">
        <v>12</v>
      </c>
      <c r="C1554" s="2" cm="1">
        <f t="array" aca="1" ref="C15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23.756808885113248</v>
      </c>
      <c r="D1554" s="2" t="s">
        <v>26</v>
      </c>
    </row>
    <row r="1555" spans="1:4" x14ac:dyDescent="0.25">
      <c r="A1555">
        <v>116</v>
      </c>
      <c r="B1555">
        <v>13</v>
      </c>
      <c r="C1555" s="2" cm="1">
        <f t="array" aca="1" ref="C15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3.8521334650744663</v>
      </c>
      <c r="D1555" s="2" t="s">
        <v>26</v>
      </c>
    </row>
    <row r="1556" spans="1:4" x14ac:dyDescent="0.25">
      <c r="A1556">
        <v>116</v>
      </c>
      <c r="B1556">
        <v>14</v>
      </c>
      <c r="C1556" s="2" cm="1">
        <f t="array" aca="1" ref="C15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29.535814657954461</v>
      </c>
      <c r="D1556" s="2" t="s">
        <v>26</v>
      </c>
    </row>
    <row r="1557" spans="1:4" x14ac:dyDescent="0.25">
      <c r="A1557">
        <v>116</v>
      </c>
      <c r="B1557">
        <v>15</v>
      </c>
      <c r="C1557" s="2" cm="1">
        <f t="array" aca="1" ref="C15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15.114883730042942</v>
      </c>
      <c r="D1557" s="2" t="s">
        <v>26</v>
      </c>
    </row>
    <row r="1558" spans="1:4" x14ac:dyDescent="0.25">
      <c r="A1558">
        <v>116</v>
      </c>
      <c r="B1558">
        <v>16</v>
      </c>
      <c r="C1558" s="2" cm="1">
        <f t="array" aca="1" ref="C15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17.677696535489439</v>
      </c>
      <c r="D1558" s="2" t="s">
        <v>26</v>
      </c>
    </row>
    <row r="1559" spans="1:4" x14ac:dyDescent="0.25">
      <c r="A1559">
        <v>116</v>
      </c>
      <c r="B1559">
        <v>18</v>
      </c>
      <c r="C1559" s="2" cm="1">
        <f t="array" aca="1" ref="C15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16.796526795271539</v>
      </c>
      <c r="D1559" s="2" t="s">
        <v>26</v>
      </c>
    </row>
    <row r="1560" spans="1:4" x14ac:dyDescent="0.25">
      <c r="A1560">
        <v>116</v>
      </c>
      <c r="B1560">
        <v>19</v>
      </c>
      <c r="C1560" s="2" cm="1">
        <f t="array" aca="1" ref="C15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9.451260176224908</v>
      </c>
      <c r="D1560" s="2" t="s">
        <v>26</v>
      </c>
    </row>
    <row r="1561" spans="1:4" x14ac:dyDescent="0.25">
      <c r="A1561">
        <v>117</v>
      </c>
      <c r="B1561">
        <v>1</v>
      </c>
      <c r="C1561" s="2" cm="1">
        <f t="array" aca="1" ref="C15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14.563650410101124</v>
      </c>
      <c r="D1561" s="2" t="s">
        <v>26</v>
      </c>
    </row>
    <row r="1562" spans="1:4" x14ac:dyDescent="0.25">
      <c r="A1562">
        <v>117</v>
      </c>
      <c r="B1562">
        <v>2</v>
      </c>
      <c r="C1562" s="2" cm="1">
        <f t="array" aca="1" ref="C15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18.831030774247274</v>
      </c>
      <c r="D1562" s="2" t="s">
        <v>26</v>
      </c>
    </row>
    <row r="1563" spans="1:4" x14ac:dyDescent="0.25">
      <c r="A1563">
        <v>117</v>
      </c>
      <c r="B1563">
        <v>3</v>
      </c>
      <c r="C1563" s="2" cm="1">
        <f t="array" aca="1" ref="C15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12.697463230798663</v>
      </c>
      <c r="D1563" s="2" t="s">
        <v>26</v>
      </c>
    </row>
    <row r="1564" spans="1:4" x14ac:dyDescent="0.25">
      <c r="A1564">
        <v>117</v>
      </c>
      <c r="B1564">
        <v>4</v>
      </c>
      <c r="C1564" s="2" cm="1">
        <f t="array" aca="1" ref="C15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13.559771642560172</v>
      </c>
      <c r="D1564" s="2" t="s">
        <v>26</v>
      </c>
    </row>
    <row r="1565" spans="1:4" x14ac:dyDescent="0.25">
      <c r="A1565">
        <v>117</v>
      </c>
      <c r="B1565">
        <v>5</v>
      </c>
      <c r="C1565" s="2" cm="1">
        <f t="array" aca="1" ref="C15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14.599976417079308</v>
      </c>
      <c r="D1565" s="2" t="s">
        <v>26</v>
      </c>
    </row>
    <row r="1566" spans="1:4" x14ac:dyDescent="0.25">
      <c r="A1566">
        <v>117</v>
      </c>
      <c r="B1566">
        <v>9</v>
      </c>
      <c r="C1566" s="2" cm="1">
        <f t="array" aca="1" ref="C15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17.800953289583379</v>
      </c>
      <c r="D1566" s="2" t="s">
        <v>26</v>
      </c>
    </row>
    <row r="1567" spans="1:4" x14ac:dyDescent="0.25">
      <c r="A1567">
        <v>117</v>
      </c>
      <c r="B1567">
        <v>11</v>
      </c>
      <c r="C1567" s="2" cm="1">
        <f t="array" aca="1" ref="C15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9.1360416236150499</v>
      </c>
      <c r="D1567" s="2" t="s">
        <v>26</v>
      </c>
    </row>
    <row r="1568" spans="1:4" x14ac:dyDescent="0.25">
      <c r="A1568">
        <v>117</v>
      </c>
      <c r="B1568">
        <v>12</v>
      </c>
      <c r="C1568" s="2" cm="1">
        <f t="array" aca="1" ref="C15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22.217748940049958</v>
      </c>
      <c r="D1568" s="2" t="s">
        <v>26</v>
      </c>
    </row>
    <row r="1569" spans="1:4" x14ac:dyDescent="0.25">
      <c r="A1569">
        <v>117</v>
      </c>
      <c r="B1569">
        <v>13</v>
      </c>
      <c r="C1569" s="2" cm="1">
        <f t="array" aca="1" ref="C15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2.6390362293048284</v>
      </c>
      <c r="D1569" s="2" t="s">
        <v>26</v>
      </c>
    </row>
    <row r="1570" spans="1:4" x14ac:dyDescent="0.25">
      <c r="A1570">
        <v>117</v>
      </c>
      <c r="B1570">
        <v>14</v>
      </c>
      <c r="C1570" s="2" cm="1">
        <f t="array" aca="1" ref="C15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10.313344343085459</v>
      </c>
      <c r="D1570" s="2" t="s">
        <v>26</v>
      </c>
    </row>
    <row r="1571" spans="1:4" x14ac:dyDescent="0.25">
      <c r="A1571">
        <v>117</v>
      </c>
      <c r="B1571">
        <v>18</v>
      </c>
      <c r="C1571" s="2" cm="1">
        <f t="array" aca="1" ref="C15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7.2663369820136694</v>
      </c>
      <c r="D1571" s="2" t="s">
        <v>26</v>
      </c>
    </row>
    <row r="1572" spans="1:4" x14ac:dyDescent="0.25">
      <c r="A1572">
        <v>117</v>
      </c>
      <c r="B1572">
        <v>19</v>
      </c>
      <c r="C1572" s="2" cm="1">
        <f t="array" aca="1" ref="C15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10.748600748203206</v>
      </c>
      <c r="D1572" s="2" t="s">
        <v>26</v>
      </c>
    </row>
    <row r="1573" spans="1:4" x14ac:dyDescent="0.25">
      <c r="A1573">
        <v>117</v>
      </c>
      <c r="B1573">
        <v>20</v>
      </c>
      <c r="C1573" s="2" cm="1">
        <f t="array" aca="1" ref="C15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11.087626829065597</v>
      </c>
      <c r="D1573" s="2" t="s">
        <v>26</v>
      </c>
    </row>
    <row r="1574" spans="1:4" x14ac:dyDescent="0.25">
      <c r="A1574">
        <v>118</v>
      </c>
      <c r="B1574">
        <v>1</v>
      </c>
      <c r="C1574" s="2" cm="1">
        <f t="array" aca="1" ref="C15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10.056908444224442</v>
      </c>
      <c r="D1574" s="2" t="s">
        <v>26</v>
      </c>
    </row>
    <row r="1575" spans="1:4" x14ac:dyDescent="0.25">
      <c r="A1575">
        <v>118</v>
      </c>
      <c r="B1575">
        <v>2</v>
      </c>
      <c r="C1575" s="2" cm="1">
        <f t="array" aca="1" ref="C15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5.44302195251848</v>
      </c>
      <c r="D1575" s="2" t="s">
        <v>26</v>
      </c>
    </row>
    <row r="1576" spans="1:4" x14ac:dyDescent="0.25">
      <c r="A1576">
        <v>118</v>
      </c>
      <c r="B1576">
        <v>3</v>
      </c>
      <c r="C1576" s="2" cm="1">
        <f t="array" aca="1" ref="C15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6.2002631854676116</v>
      </c>
      <c r="D1576" s="2" t="s">
        <v>26</v>
      </c>
    </row>
    <row r="1577" spans="1:4" x14ac:dyDescent="0.25">
      <c r="A1577">
        <v>118</v>
      </c>
      <c r="B1577">
        <v>4</v>
      </c>
      <c r="C1577" s="2" cm="1">
        <f t="array" aca="1" ref="C15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5.6450446688329521</v>
      </c>
      <c r="D1577" s="2" t="s">
        <v>26</v>
      </c>
    </row>
    <row r="1578" spans="1:4" x14ac:dyDescent="0.25">
      <c r="A1578">
        <v>118</v>
      </c>
      <c r="B1578">
        <v>5</v>
      </c>
      <c r="C1578" s="2" cm="1">
        <f t="array" aca="1" ref="C15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6.2807292053303918</v>
      </c>
      <c r="D1578" s="2" t="s">
        <v>26</v>
      </c>
    </row>
    <row r="1579" spans="1:4" x14ac:dyDescent="0.25">
      <c r="A1579">
        <v>118</v>
      </c>
      <c r="B1579">
        <v>6</v>
      </c>
      <c r="C1579" s="2" cm="1">
        <f t="array" aca="1" ref="C15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7.2830806254617286</v>
      </c>
      <c r="D1579" s="2" t="s">
        <v>26</v>
      </c>
    </row>
    <row r="1580" spans="1:4" x14ac:dyDescent="0.25">
      <c r="A1580">
        <v>118</v>
      </c>
      <c r="B1580">
        <v>7</v>
      </c>
      <c r="C1580" s="2" cm="1">
        <f t="array" aca="1" ref="C15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9.844011293753141</v>
      </c>
      <c r="D1580" s="2" t="s">
        <v>26</v>
      </c>
    </row>
    <row r="1581" spans="1:4" x14ac:dyDescent="0.25">
      <c r="A1581">
        <v>118</v>
      </c>
      <c r="B1581">
        <v>8</v>
      </c>
      <c r="C1581" s="2" cm="1">
        <f t="array" aca="1" ref="C15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8.077917945416047</v>
      </c>
      <c r="D1581" s="2" t="s">
        <v>26</v>
      </c>
    </row>
    <row r="1582" spans="1:4" x14ac:dyDescent="0.25">
      <c r="A1582">
        <v>118</v>
      </c>
      <c r="B1582">
        <v>9</v>
      </c>
      <c r="C1582" s="2" cm="1">
        <f t="array" aca="1" ref="C15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6.2945625754884276</v>
      </c>
      <c r="D1582" s="2" t="s">
        <v>26</v>
      </c>
    </row>
    <row r="1583" spans="1:4" x14ac:dyDescent="0.25">
      <c r="A1583">
        <v>118</v>
      </c>
      <c r="B1583">
        <v>11</v>
      </c>
      <c r="C1583" s="2" cm="1">
        <f t="array" aca="1" ref="C15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8.9032785605585545</v>
      </c>
      <c r="D1583" s="2" t="s">
        <v>26</v>
      </c>
    </row>
    <row r="1584" spans="1:4" x14ac:dyDescent="0.25">
      <c r="A1584">
        <v>118</v>
      </c>
      <c r="B1584">
        <v>12</v>
      </c>
      <c r="C1584" s="2" cm="1">
        <f t="array" aca="1" ref="C15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4.5340482205616324</v>
      </c>
      <c r="D1584" s="2" t="s">
        <v>26</v>
      </c>
    </row>
    <row r="1585" spans="1:4" x14ac:dyDescent="0.25">
      <c r="A1585">
        <v>118</v>
      </c>
      <c r="B1585">
        <v>15</v>
      </c>
      <c r="C1585" s="2" cm="1">
        <f t="array" aca="1" ref="C15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7.4949893654230904</v>
      </c>
      <c r="D1585" s="2" t="s">
        <v>26</v>
      </c>
    </row>
    <row r="1586" spans="1:4" x14ac:dyDescent="0.25">
      <c r="A1586">
        <v>118</v>
      </c>
      <c r="B1586">
        <v>16</v>
      </c>
      <c r="C1586" s="2" cm="1">
        <f t="array" aca="1" ref="C15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7.3654341117520286</v>
      </c>
      <c r="D1586" s="2" t="s">
        <v>26</v>
      </c>
    </row>
    <row r="1587" spans="1:4" x14ac:dyDescent="0.25">
      <c r="A1587">
        <v>118</v>
      </c>
      <c r="B1587">
        <v>17</v>
      </c>
      <c r="C1587" s="2" cm="1">
        <f t="array" aca="1" ref="C15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2.5587401588169718</v>
      </c>
      <c r="D1587" s="2" t="s">
        <v>26</v>
      </c>
    </row>
    <row r="1588" spans="1:4" x14ac:dyDescent="0.25">
      <c r="A1588">
        <v>118</v>
      </c>
      <c r="B1588">
        <v>18</v>
      </c>
      <c r="C1588" s="2" cm="1">
        <f t="array" aca="1" ref="C15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9.1546471362720574</v>
      </c>
      <c r="D1588" s="2" t="s">
        <v>26</v>
      </c>
    </row>
    <row r="1589" spans="1:4" x14ac:dyDescent="0.25">
      <c r="A1589">
        <v>118</v>
      </c>
      <c r="B1589">
        <v>20</v>
      </c>
      <c r="C1589" s="2" cm="1">
        <f t="array" aca="1" ref="C15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7.0258630618486819</v>
      </c>
      <c r="D1589" s="2" t="s">
        <v>26</v>
      </c>
    </row>
    <row r="1590" spans="1:4" x14ac:dyDescent="0.25">
      <c r="A1590">
        <v>119</v>
      </c>
      <c r="B1590">
        <v>4</v>
      </c>
      <c r="C1590" s="2" cm="1">
        <f t="array" aca="1" ref="C15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12.350328776060067</v>
      </c>
      <c r="D1590" s="2" t="s">
        <v>26</v>
      </c>
    </row>
    <row r="1591" spans="1:4" x14ac:dyDescent="0.25">
      <c r="A1591">
        <v>119</v>
      </c>
      <c r="B1591">
        <v>6</v>
      </c>
      <c r="C1591" s="2" cm="1">
        <f t="array" aca="1" ref="C15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16.634929090408367</v>
      </c>
      <c r="D1591" s="2" t="s">
        <v>26</v>
      </c>
    </row>
    <row r="1592" spans="1:4" x14ac:dyDescent="0.25">
      <c r="A1592">
        <v>119</v>
      </c>
      <c r="B1592">
        <v>7</v>
      </c>
      <c r="C1592" s="2" cm="1">
        <f t="array" aca="1" ref="C15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6.3123741543080758</v>
      </c>
      <c r="D1592" s="2" t="s">
        <v>26</v>
      </c>
    </row>
    <row r="1593" spans="1:4" x14ac:dyDescent="0.25">
      <c r="A1593">
        <v>119</v>
      </c>
      <c r="B1593">
        <v>8</v>
      </c>
      <c r="C1593" s="2" cm="1">
        <f t="array" aca="1" ref="C15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16.706767015067737</v>
      </c>
      <c r="D1593" s="2" t="s">
        <v>26</v>
      </c>
    </row>
    <row r="1594" spans="1:4" x14ac:dyDescent="0.25">
      <c r="A1594">
        <v>119</v>
      </c>
      <c r="B1594">
        <v>9</v>
      </c>
      <c r="C1594" s="2" cm="1">
        <f t="array" aca="1" ref="C15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15.585396155842107</v>
      </c>
      <c r="D1594" s="2" t="s">
        <v>26</v>
      </c>
    </row>
    <row r="1595" spans="1:4" x14ac:dyDescent="0.25">
      <c r="A1595">
        <v>119</v>
      </c>
      <c r="B1595">
        <v>10</v>
      </c>
      <c r="C1595" s="2" cm="1">
        <f t="array" aca="1" ref="C15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9.5611350262603008</v>
      </c>
      <c r="D1595" s="2" t="s">
        <v>26</v>
      </c>
    </row>
    <row r="1596" spans="1:4" x14ac:dyDescent="0.25">
      <c r="A1596">
        <v>119</v>
      </c>
      <c r="B1596">
        <v>11</v>
      </c>
      <c r="C1596" s="2" cm="1">
        <f t="array" aca="1" ref="C15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13.3206100766399</v>
      </c>
      <c r="D1596" s="2" t="s">
        <v>26</v>
      </c>
    </row>
    <row r="1597" spans="1:4" x14ac:dyDescent="0.25">
      <c r="A1597">
        <v>119</v>
      </c>
      <c r="B1597">
        <v>13</v>
      </c>
      <c r="C1597" s="2" cm="1">
        <f t="array" aca="1" ref="C15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14.798582221924534</v>
      </c>
      <c r="D1597" s="2" t="s">
        <v>26</v>
      </c>
    </row>
    <row r="1598" spans="1:4" x14ac:dyDescent="0.25">
      <c r="A1598">
        <v>119</v>
      </c>
      <c r="B1598">
        <v>15</v>
      </c>
      <c r="C1598" s="2" cm="1">
        <f t="array" aca="1" ref="C15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19.234465995463662</v>
      </c>
      <c r="D1598" s="2" t="s">
        <v>26</v>
      </c>
    </row>
    <row r="1599" spans="1:4" x14ac:dyDescent="0.25">
      <c r="A1599">
        <v>119</v>
      </c>
      <c r="B1599">
        <v>18</v>
      </c>
      <c r="C1599" s="2" cm="1">
        <f t="array" aca="1" ref="C15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13.470891116502004</v>
      </c>
      <c r="D1599" s="2" t="s">
        <v>26</v>
      </c>
    </row>
    <row r="1600" spans="1:4" x14ac:dyDescent="0.25">
      <c r="A1600">
        <v>119</v>
      </c>
      <c r="B1600">
        <v>19</v>
      </c>
      <c r="C1600" s="2" cm="1">
        <f t="array" aca="1" ref="C16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12.352645247755056</v>
      </c>
      <c r="D1600" s="2" t="s">
        <v>26</v>
      </c>
    </row>
    <row r="1601" spans="1:4" x14ac:dyDescent="0.25">
      <c r="A1601">
        <v>120</v>
      </c>
      <c r="B1601">
        <v>1</v>
      </c>
      <c r="C1601" s="2" cm="1">
        <f t="array" aca="1" ref="C16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16.657350642893125</v>
      </c>
      <c r="D1601" s="2" t="s">
        <v>26</v>
      </c>
    </row>
    <row r="1602" spans="1:4" x14ac:dyDescent="0.25">
      <c r="A1602">
        <v>120</v>
      </c>
      <c r="B1602">
        <v>3</v>
      </c>
      <c r="C1602" s="2" cm="1">
        <f t="array" aca="1" ref="C16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16.672197109892384</v>
      </c>
      <c r="D1602" s="2" t="s">
        <v>26</v>
      </c>
    </row>
    <row r="1603" spans="1:4" x14ac:dyDescent="0.25">
      <c r="A1603">
        <v>120</v>
      </c>
      <c r="B1603">
        <v>4</v>
      </c>
      <c r="C1603" s="2" cm="1">
        <f t="array" aca="1" ref="C16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15.425814767114449</v>
      </c>
      <c r="D1603" s="2" t="s">
        <v>26</v>
      </c>
    </row>
    <row r="1604" spans="1:4" x14ac:dyDescent="0.25">
      <c r="A1604">
        <v>120</v>
      </c>
      <c r="B1604">
        <v>5</v>
      </c>
      <c r="C1604" s="2" cm="1">
        <f t="array" aca="1" ref="C16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8.5898861110107241</v>
      </c>
      <c r="D1604" s="2" t="s">
        <v>26</v>
      </c>
    </row>
    <row r="1605" spans="1:4" x14ac:dyDescent="0.25">
      <c r="A1605">
        <v>120</v>
      </c>
      <c r="B1605">
        <v>6</v>
      </c>
      <c r="C1605" s="2" cm="1">
        <f t="array" aca="1" ref="C16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11.6737005427248</v>
      </c>
      <c r="D1605" s="2" t="s">
        <v>26</v>
      </c>
    </row>
    <row r="1606" spans="1:4" x14ac:dyDescent="0.25">
      <c r="A1606">
        <v>120</v>
      </c>
      <c r="B1606">
        <v>7</v>
      </c>
      <c r="C1606" s="2" cm="1">
        <f t="array" aca="1" ref="C16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7.4950787085109045</v>
      </c>
      <c r="D1606" s="2" t="s">
        <v>26</v>
      </c>
    </row>
    <row r="1607" spans="1:4" x14ac:dyDescent="0.25">
      <c r="A1607">
        <v>120</v>
      </c>
      <c r="B1607">
        <v>8</v>
      </c>
      <c r="C1607" s="2" cm="1">
        <f t="array" aca="1" ref="C16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15.485097983611041</v>
      </c>
      <c r="D1607" s="2" t="s">
        <v>26</v>
      </c>
    </row>
    <row r="1608" spans="1:4" x14ac:dyDescent="0.25">
      <c r="A1608">
        <v>120</v>
      </c>
      <c r="B1608">
        <v>9</v>
      </c>
      <c r="C1608" s="2" cm="1">
        <f t="array" aca="1" ref="C16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8.7872583697711395</v>
      </c>
      <c r="D1608" s="2" t="s">
        <v>26</v>
      </c>
    </row>
    <row r="1609" spans="1:4" x14ac:dyDescent="0.25">
      <c r="A1609">
        <v>120</v>
      </c>
      <c r="B1609">
        <v>10</v>
      </c>
      <c r="C1609" s="2" cm="1">
        <f t="array" aca="1" ref="C16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8.3260399963404499</v>
      </c>
      <c r="D1609" s="2" t="s">
        <v>26</v>
      </c>
    </row>
    <row r="1610" spans="1:4" x14ac:dyDescent="0.25">
      <c r="A1610">
        <v>120</v>
      </c>
      <c r="B1610">
        <v>11</v>
      </c>
      <c r="C1610" s="2" cm="1">
        <f t="array" aca="1" ref="C16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15.514869302568103</v>
      </c>
      <c r="D1610" s="2" t="s">
        <v>26</v>
      </c>
    </row>
    <row r="1611" spans="1:4" x14ac:dyDescent="0.25">
      <c r="A1611">
        <v>120</v>
      </c>
      <c r="B1611">
        <v>13</v>
      </c>
      <c r="C1611" s="2" cm="1">
        <f t="array" aca="1" ref="C16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16.549216925252761</v>
      </c>
      <c r="D1611" s="2" t="s">
        <v>26</v>
      </c>
    </row>
    <row r="1612" spans="1:4" x14ac:dyDescent="0.25">
      <c r="A1612">
        <v>120</v>
      </c>
      <c r="B1612">
        <v>14</v>
      </c>
      <c r="C1612" s="2" cm="1">
        <f t="array" aca="1" ref="C16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10.691095155372345</v>
      </c>
      <c r="D1612" s="2" t="s">
        <v>26</v>
      </c>
    </row>
    <row r="1613" spans="1:4" x14ac:dyDescent="0.25">
      <c r="A1613">
        <v>120</v>
      </c>
      <c r="B1613">
        <v>16</v>
      </c>
      <c r="C1613" s="2" cm="1">
        <f t="array" aca="1" ref="C16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16.040259037321917</v>
      </c>
      <c r="D1613" s="2" t="s">
        <v>26</v>
      </c>
    </row>
    <row r="1614" spans="1:4" x14ac:dyDescent="0.25">
      <c r="A1614">
        <v>120</v>
      </c>
      <c r="B1614">
        <v>18</v>
      </c>
      <c r="C1614" s="2" cm="1">
        <f t="array" aca="1" ref="C16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8.8545828392708579</v>
      </c>
      <c r="D1614" s="2" t="s">
        <v>26</v>
      </c>
    </row>
    <row r="1615" spans="1:4" x14ac:dyDescent="0.25">
      <c r="A1615">
        <v>120</v>
      </c>
      <c r="B1615">
        <v>19</v>
      </c>
      <c r="C1615" s="2" cm="1">
        <f t="array" aca="1" ref="C16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7.9922764925402925</v>
      </c>
      <c r="D1615" s="2" t="s">
        <v>26</v>
      </c>
    </row>
    <row r="1616" spans="1:4" x14ac:dyDescent="0.25">
      <c r="A1616">
        <v>120</v>
      </c>
      <c r="B1616">
        <v>20</v>
      </c>
      <c r="C1616" s="2" cm="1">
        <f t="array" aca="1" ref="C16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7.0146993024811026</v>
      </c>
      <c r="D1616" s="2" t="s">
        <v>26</v>
      </c>
    </row>
    <row r="1617" spans="1:4" x14ac:dyDescent="0.25">
      <c r="A1617">
        <v>121</v>
      </c>
      <c r="B1617">
        <v>1</v>
      </c>
      <c r="C1617" s="2" cm="1">
        <f t="array" aca="1" ref="C16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2.1319996707397499</v>
      </c>
      <c r="D1617" s="2" t="s">
        <v>26</v>
      </c>
    </row>
    <row r="1618" spans="1:4" x14ac:dyDescent="0.25">
      <c r="A1618">
        <v>121</v>
      </c>
      <c r="B1618">
        <v>2</v>
      </c>
      <c r="C1618" s="2" cm="1">
        <f t="array" aca="1" ref="C16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11.771414064891173</v>
      </c>
      <c r="D1618" s="2" t="s">
        <v>26</v>
      </c>
    </row>
    <row r="1619" spans="1:4" x14ac:dyDescent="0.25">
      <c r="A1619">
        <v>121</v>
      </c>
      <c r="B1619">
        <v>3</v>
      </c>
      <c r="C1619" s="2" cm="1">
        <f t="array" aca="1" ref="C16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9.5122399108166</v>
      </c>
      <c r="D1619" s="2" t="s">
        <v>26</v>
      </c>
    </row>
    <row r="1620" spans="1:4" x14ac:dyDescent="0.25">
      <c r="A1620">
        <v>121</v>
      </c>
      <c r="B1620">
        <v>6</v>
      </c>
      <c r="C1620" s="2" cm="1">
        <f t="array" aca="1" ref="C16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10.168865349130197</v>
      </c>
      <c r="D1620" s="2" t="s">
        <v>26</v>
      </c>
    </row>
    <row r="1621" spans="1:4" x14ac:dyDescent="0.25">
      <c r="A1621">
        <v>121</v>
      </c>
      <c r="B1621">
        <v>7</v>
      </c>
      <c r="C1621" s="2" cm="1">
        <f t="array" aca="1" ref="C16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1.9433533975944342</v>
      </c>
      <c r="D1621" s="2" t="s">
        <v>26</v>
      </c>
    </row>
    <row r="1622" spans="1:4" x14ac:dyDescent="0.25">
      <c r="A1622">
        <v>121</v>
      </c>
      <c r="B1622">
        <v>10</v>
      </c>
      <c r="C1622" s="2" cm="1">
        <f t="array" aca="1" ref="C16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14.539708740798339</v>
      </c>
      <c r="D1622" s="2" t="s">
        <v>26</v>
      </c>
    </row>
    <row r="1623" spans="1:4" x14ac:dyDescent="0.25">
      <c r="A1623">
        <v>121</v>
      </c>
      <c r="B1623">
        <v>11</v>
      </c>
      <c r="C1623" s="2" cm="1">
        <f t="array" aca="1" ref="C16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12.355737177521227</v>
      </c>
      <c r="D1623" s="2" t="s">
        <v>26</v>
      </c>
    </row>
    <row r="1624" spans="1:4" x14ac:dyDescent="0.25">
      <c r="A1624">
        <v>121</v>
      </c>
      <c r="B1624">
        <v>12</v>
      </c>
      <c r="C1624" s="2" cm="1">
        <f t="array" aca="1" ref="C16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18.690514145520019</v>
      </c>
      <c r="D1624" s="2" t="s">
        <v>26</v>
      </c>
    </row>
    <row r="1625" spans="1:4" x14ac:dyDescent="0.25">
      <c r="A1625">
        <v>121</v>
      </c>
      <c r="B1625">
        <v>14</v>
      </c>
      <c r="C1625" s="2" cm="1">
        <f t="array" aca="1" ref="C16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11.63080600707654</v>
      </c>
      <c r="D1625" s="2" t="s">
        <v>26</v>
      </c>
    </row>
    <row r="1626" spans="1:4" x14ac:dyDescent="0.25">
      <c r="A1626">
        <v>121</v>
      </c>
      <c r="B1626">
        <v>16</v>
      </c>
      <c r="C1626" s="2" cm="1">
        <f t="array" aca="1" ref="C16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17.014626312369408</v>
      </c>
      <c r="D1626" s="2" t="s">
        <v>26</v>
      </c>
    </row>
    <row r="1627" spans="1:4" x14ac:dyDescent="0.25">
      <c r="A1627">
        <v>121</v>
      </c>
      <c r="B1627">
        <v>17</v>
      </c>
      <c r="C1627" s="2" cm="1">
        <f t="array" aca="1" ref="C16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7.4663951946176335</v>
      </c>
      <c r="D1627" s="2" t="s">
        <v>26</v>
      </c>
    </row>
    <row r="1628" spans="1:4" x14ac:dyDescent="0.25">
      <c r="A1628">
        <v>121</v>
      </c>
      <c r="B1628">
        <v>18</v>
      </c>
      <c r="C1628" s="2" cm="1">
        <f t="array" aca="1" ref="C16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13.527013294982579</v>
      </c>
      <c r="D1628" s="2" t="s">
        <v>26</v>
      </c>
    </row>
    <row r="1629" spans="1:4" x14ac:dyDescent="0.25">
      <c r="A1629">
        <v>121</v>
      </c>
      <c r="B1629">
        <v>19</v>
      </c>
      <c r="C1629" s="2" cm="1">
        <f t="array" aca="1" ref="C16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11.863718611812722</v>
      </c>
      <c r="D1629" s="2" t="s">
        <v>26</v>
      </c>
    </row>
    <row r="1630" spans="1:4" x14ac:dyDescent="0.25">
      <c r="A1630">
        <v>122</v>
      </c>
      <c r="B1630">
        <v>1</v>
      </c>
      <c r="C1630" s="2" cm="1">
        <f t="array" aca="1" ref="C16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13.054402093256952</v>
      </c>
      <c r="D1630" s="2" t="s">
        <v>26</v>
      </c>
    </row>
    <row r="1631" spans="1:4" x14ac:dyDescent="0.25">
      <c r="A1631">
        <v>122</v>
      </c>
      <c r="B1631">
        <v>2</v>
      </c>
      <c r="C1631" s="2" cm="1">
        <f t="array" aca="1" ref="C16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11.106324378487699</v>
      </c>
      <c r="D1631" s="2" t="s">
        <v>26</v>
      </c>
    </row>
    <row r="1632" spans="1:4" x14ac:dyDescent="0.25">
      <c r="A1632">
        <v>122</v>
      </c>
      <c r="B1632">
        <v>3</v>
      </c>
      <c r="C1632" s="2" cm="1">
        <f t="array" aca="1" ref="C16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12.729038754762982</v>
      </c>
      <c r="D1632" s="2" t="s">
        <v>26</v>
      </c>
    </row>
    <row r="1633" spans="1:4" x14ac:dyDescent="0.25">
      <c r="A1633">
        <v>122</v>
      </c>
      <c r="B1633">
        <v>5</v>
      </c>
      <c r="C1633" s="2" cm="1">
        <f t="array" aca="1" ref="C16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9.4859559063716716</v>
      </c>
      <c r="D1633" s="2" t="s">
        <v>26</v>
      </c>
    </row>
    <row r="1634" spans="1:4" x14ac:dyDescent="0.25">
      <c r="A1634">
        <v>122</v>
      </c>
      <c r="B1634">
        <v>6</v>
      </c>
      <c r="C1634" s="2" cm="1">
        <f t="array" aca="1" ref="C16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19.502857027396431</v>
      </c>
      <c r="D1634" s="2" t="s">
        <v>26</v>
      </c>
    </row>
    <row r="1635" spans="1:4" x14ac:dyDescent="0.25">
      <c r="A1635">
        <v>122</v>
      </c>
      <c r="B1635">
        <v>8</v>
      </c>
      <c r="C1635" s="2" cm="1">
        <f t="array" aca="1" ref="C16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9.0593139553056155</v>
      </c>
      <c r="D1635" s="2" t="s">
        <v>26</v>
      </c>
    </row>
    <row r="1636" spans="1:4" x14ac:dyDescent="0.25">
      <c r="A1636">
        <v>122</v>
      </c>
      <c r="B1636">
        <v>9</v>
      </c>
      <c r="C1636" s="2" cm="1">
        <f t="array" aca="1" ref="C16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13.745747311666806</v>
      </c>
      <c r="D1636" s="2" t="s">
        <v>26</v>
      </c>
    </row>
    <row r="1637" spans="1:4" x14ac:dyDescent="0.25">
      <c r="A1637">
        <v>122</v>
      </c>
      <c r="B1637">
        <v>12</v>
      </c>
      <c r="C1637" s="2" cm="1">
        <f t="array" aca="1" ref="C16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8.572205463783602</v>
      </c>
      <c r="D1637" s="2" t="s">
        <v>26</v>
      </c>
    </row>
    <row r="1638" spans="1:4" x14ac:dyDescent="0.25">
      <c r="A1638">
        <v>122</v>
      </c>
      <c r="B1638">
        <v>13</v>
      </c>
      <c r="C1638" s="2" cm="1">
        <f t="array" aca="1" ref="C16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15.415620123624972</v>
      </c>
      <c r="D1638" s="2" t="s">
        <v>26</v>
      </c>
    </row>
    <row r="1639" spans="1:4" x14ac:dyDescent="0.25">
      <c r="A1639">
        <v>122</v>
      </c>
      <c r="B1639">
        <v>14</v>
      </c>
      <c r="C1639" s="2" cm="1">
        <f t="array" aca="1" ref="C16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16.282305402606809</v>
      </c>
      <c r="D1639" s="2" t="s">
        <v>26</v>
      </c>
    </row>
    <row r="1640" spans="1:4" x14ac:dyDescent="0.25">
      <c r="A1640">
        <v>122</v>
      </c>
      <c r="B1640">
        <v>15</v>
      </c>
      <c r="C1640" s="2" cm="1">
        <f t="array" aca="1" ref="C16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15.360352451023443</v>
      </c>
      <c r="D1640" s="2" t="s">
        <v>26</v>
      </c>
    </row>
    <row r="1641" spans="1:4" x14ac:dyDescent="0.25">
      <c r="A1641">
        <v>123</v>
      </c>
      <c r="B1641">
        <v>2</v>
      </c>
      <c r="C1641" s="2" cm="1">
        <f t="array" aca="1" ref="C16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6.3712210346571769</v>
      </c>
      <c r="D1641" s="2" t="s">
        <v>26</v>
      </c>
    </row>
    <row r="1642" spans="1:4" x14ac:dyDescent="0.25">
      <c r="A1642">
        <v>123</v>
      </c>
      <c r="B1642">
        <v>3</v>
      </c>
      <c r="C1642" s="2" cm="1">
        <f t="array" aca="1" ref="C16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0.59014625706772605</v>
      </c>
      <c r="D1642" s="2" t="s">
        <v>26</v>
      </c>
    </row>
    <row r="1643" spans="1:4" x14ac:dyDescent="0.25">
      <c r="A1643">
        <v>123</v>
      </c>
      <c r="B1643">
        <v>6</v>
      </c>
      <c r="C1643" s="2" cm="1">
        <f t="array" aca="1" ref="C16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3.1730177109429256</v>
      </c>
      <c r="D1643" s="2" t="s">
        <v>26</v>
      </c>
    </row>
    <row r="1644" spans="1:4" x14ac:dyDescent="0.25">
      <c r="A1644">
        <v>123</v>
      </c>
      <c r="B1644">
        <v>7</v>
      </c>
      <c r="C1644" s="2" cm="1">
        <f t="array" aca="1" ref="C16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4.1136651898547836</v>
      </c>
      <c r="D1644" s="2" t="s">
        <v>26</v>
      </c>
    </row>
    <row r="1645" spans="1:4" x14ac:dyDescent="0.25">
      <c r="A1645">
        <v>123</v>
      </c>
      <c r="B1645">
        <v>8</v>
      </c>
      <c r="C1645" s="2" cm="1">
        <f t="array" aca="1" ref="C16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3.7640675522030209</v>
      </c>
      <c r="D1645" s="2" t="s">
        <v>26</v>
      </c>
    </row>
    <row r="1646" spans="1:4" x14ac:dyDescent="0.25">
      <c r="A1646">
        <v>123</v>
      </c>
      <c r="B1646">
        <v>9</v>
      </c>
      <c r="C1646" s="2" cm="1">
        <f t="array" aca="1" ref="C16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5.0971962722326625</v>
      </c>
      <c r="D1646" s="2" t="s">
        <v>26</v>
      </c>
    </row>
    <row r="1647" spans="1:4" x14ac:dyDescent="0.25">
      <c r="A1647">
        <v>123</v>
      </c>
      <c r="B1647">
        <v>11</v>
      </c>
      <c r="C1647" s="2" cm="1">
        <f t="array" aca="1" ref="C16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4.5367357143506313</v>
      </c>
      <c r="D1647" s="2" t="s">
        <v>26</v>
      </c>
    </row>
    <row r="1648" spans="1:4" x14ac:dyDescent="0.25">
      <c r="A1648">
        <v>123</v>
      </c>
      <c r="B1648">
        <v>13</v>
      </c>
      <c r="C1648" s="2" cm="1">
        <f t="array" aca="1" ref="C16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2.5403089920927187</v>
      </c>
      <c r="D1648" s="2" t="s">
        <v>26</v>
      </c>
    </row>
    <row r="1649" spans="1:4" x14ac:dyDescent="0.25">
      <c r="A1649">
        <v>123</v>
      </c>
      <c r="B1649">
        <v>14</v>
      </c>
      <c r="C1649" s="2" cm="1">
        <f t="array" aca="1" ref="C16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3.7865373700499338</v>
      </c>
      <c r="D1649" s="2" t="s">
        <v>26</v>
      </c>
    </row>
    <row r="1650" spans="1:4" x14ac:dyDescent="0.25">
      <c r="A1650">
        <v>123</v>
      </c>
      <c r="B1650">
        <v>15</v>
      </c>
      <c r="C1650" s="2" cm="1">
        <f t="array" aca="1" ref="C16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0.39612895820510707</v>
      </c>
      <c r="D1650" s="2" t="s">
        <v>26</v>
      </c>
    </row>
    <row r="1651" spans="1:4" x14ac:dyDescent="0.25">
      <c r="A1651">
        <v>123</v>
      </c>
      <c r="B1651">
        <v>16</v>
      </c>
      <c r="C1651" s="2" cm="1">
        <f t="array" aca="1" ref="C16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6.040626019783641</v>
      </c>
      <c r="D1651" s="2" t="s">
        <v>26</v>
      </c>
    </row>
    <row r="1652" spans="1:4" x14ac:dyDescent="0.25">
      <c r="A1652">
        <v>123</v>
      </c>
      <c r="B1652">
        <v>17</v>
      </c>
      <c r="C1652" s="2" cm="1">
        <f t="array" aca="1" ref="C16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1.0221662412746424</v>
      </c>
      <c r="D1652" s="2" t="s">
        <v>26</v>
      </c>
    </row>
    <row r="1653" spans="1:4" x14ac:dyDescent="0.25">
      <c r="A1653">
        <v>123</v>
      </c>
      <c r="B1653">
        <v>18</v>
      </c>
      <c r="C1653" s="2" cm="1">
        <f t="array" aca="1" ref="C16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2.9766801232532272</v>
      </c>
      <c r="D1653" s="2" t="s">
        <v>26</v>
      </c>
    </row>
    <row r="1654" spans="1:4" x14ac:dyDescent="0.25">
      <c r="A1654">
        <v>123</v>
      </c>
      <c r="B1654">
        <v>19</v>
      </c>
      <c r="C1654" s="2" cm="1">
        <f t="array" aca="1" ref="C16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1.1595114935693815</v>
      </c>
      <c r="D1654" s="2" t="s">
        <v>26</v>
      </c>
    </row>
    <row r="1655" spans="1:4" x14ac:dyDescent="0.25">
      <c r="A1655">
        <v>124</v>
      </c>
      <c r="B1655">
        <v>1</v>
      </c>
      <c r="C1655" s="2" cm="1">
        <f t="array" aca="1" ref="C16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14.421244156763901</v>
      </c>
      <c r="D1655" s="2" t="s">
        <v>26</v>
      </c>
    </row>
    <row r="1656" spans="1:4" x14ac:dyDescent="0.25">
      <c r="A1656">
        <v>124</v>
      </c>
      <c r="B1656">
        <v>2</v>
      </c>
      <c r="C1656" s="2" cm="1">
        <f t="array" aca="1" ref="C16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8.6251071029267532</v>
      </c>
      <c r="D1656" s="2" t="s">
        <v>26</v>
      </c>
    </row>
    <row r="1657" spans="1:4" x14ac:dyDescent="0.25">
      <c r="A1657">
        <v>124</v>
      </c>
      <c r="B1657">
        <v>3</v>
      </c>
      <c r="C1657" s="2" cm="1">
        <f t="array" aca="1" ref="C16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18.509327271484469</v>
      </c>
      <c r="D1657" s="2" t="s">
        <v>26</v>
      </c>
    </row>
    <row r="1658" spans="1:4" x14ac:dyDescent="0.25">
      <c r="A1658">
        <v>124</v>
      </c>
      <c r="B1658">
        <v>4</v>
      </c>
      <c r="C1658" s="2" cm="1">
        <f t="array" aca="1" ref="C16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21.055519789060451</v>
      </c>
      <c r="D1658" s="2" t="s">
        <v>26</v>
      </c>
    </row>
    <row r="1659" spans="1:4" x14ac:dyDescent="0.25">
      <c r="A1659">
        <v>124</v>
      </c>
      <c r="B1659">
        <v>6</v>
      </c>
      <c r="C1659" s="2" cm="1">
        <f t="array" aca="1" ref="C16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25.723995598158972</v>
      </c>
      <c r="D1659" s="2" t="s">
        <v>26</v>
      </c>
    </row>
    <row r="1660" spans="1:4" x14ac:dyDescent="0.25">
      <c r="A1660">
        <v>124</v>
      </c>
      <c r="B1660">
        <v>7</v>
      </c>
      <c r="C1660" s="2" cm="1">
        <f t="array" aca="1" ref="C16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19.239087598359717</v>
      </c>
      <c r="D1660" s="2" t="s">
        <v>26</v>
      </c>
    </row>
    <row r="1661" spans="1:4" x14ac:dyDescent="0.25">
      <c r="A1661">
        <v>124</v>
      </c>
      <c r="B1661">
        <v>8</v>
      </c>
      <c r="C1661" s="2" cm="1">
        <f t="array" aca="1" ref="C16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10.021478549011476</v>
      </c>
      <c r="D1661" s="2" t="s">
        <v>26</v>
      </c>
    </row>
    <row r="1662" spans="1:4" x14ac:dyDescent="0.25">
      <c r="A1662">
        <v>124</v>
      </c>
      <c r="B1662">
        <v>9</v>
      </c>
      <c r="C1662" s="2" cm="1">
        <f t="array" aca="1" ref="C16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10.051068823400287</v>
      </c>
      <c r="D1662" s="2" t="s">
        <v>26</v>
      </c>
    </row>
    <row r="1663" spans="1:4" x14ac:dyDescent="0.25">
      <c r="A1663">
        <v>124</v>
      </c>
      <c r="B1663">
        <v>10</v>
      </c>
      <c r="C1663" s="2" cm="1">
        <f t="array" aca="1" ref="C16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20.284478818319492</v>
      </c>
      <c r="D1663" s="2" t="s">
        <v>26</v>
      </c>
    </row>
    <row r="1664" spans="1:4" x14ac:dyDescent="0.25">
      <c r="A1664">
        <v>124</v>
      </c>
      <c r="B1664">
        <v>11</v>
      </c>
      <c r="C1664" s="2" cm="1">
        <f t="array" aca="1" ref="C16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18.013070447833062</v>
      </c>
      <c r="D1664" s="2" t="s">
        <v>26</v>
      </c>
    </row>
    <row r="1665" spans="1:4" x14ac:dyDescent="0.25">
      <c r="A1665">
        <v>124</v>
      </c>
      <c r="B1665">
        <v>14</v>
      </c>
      <c r="C1665" s="2" cm="1">
        <f t="array" aca="1" ref="C16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14.784729257780693</v>
      </c>
      <c r="D1665" s="2" t="s">
        <v>26</v>
      </c>
    </row>
    <row r="1666" spans="1:4" x14ac:dyDescent="0.25">
      <c r="A1666">
        <v>124</v>
      </c>
      <c r="B1666">
        <v>15</v>
      </c>
      <c r="C1666" s="2" cm="1">
        <f t="array" aca="1" ref="C16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7.5444676365493262</v>
      </c>
      <c r="D1666" s="2" t="s">
        <v>26</v>
      </c>
    </row>
    <row r="1667" spans="1:4" x14ac:dyDescent="0.25">
      <c r="A1667">
        <v>124</v>
      </c>
      <c r="B1667">
        <v>16</v>
      </c>
      <c r="C1667" s="2" cm="1">
        <f t="array" aca="1" ref="C16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16.073127208653531</v>
      </c>
      <c r="D1667" s="2" t="s">
        <v>26</v>
      </c>
    </row>
    <row r="1668" spans="1:4" x14ac:dyDescent="0.25">
      <c r="A1668">
        <v>124</v>
      </c>
      <c r="B1668">
        <v>18</v>
      </c>
      <c r="C1668" s="2" cm="1">
        <f t="array" aca="1" ref="C16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11.203000940682223</v>
      </c>
      <c r="D1668" s="2" t="s">
        <v>26</v>
      </c>
    </row>
    <row r="1669" spans="1:4" x14ac:dyDescent="0.25">
      <c r="A1669">
        <v>124</v>
      </c>
      <c r="B1669">
        <v>19</v>
      </c>
      <c r="C1669" s="2" cm="1">
        <f t="array" aca="1" ref="C16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9.6086171514449177</v>
      </c>
      <c r="D1669" s="2" t="s">
        <v>26</v>
      </c>
    </row>
    <row r="1670" spans="1:4" x14ac:dyDescent="0.25">
      <c r="A1670">
        <v>124</v>
      </c>
      <c r="B1670">
        <v>20</v>
      </c>
      <c r="C1670" s="2" cm="1">
        <f t="array" aca="1" ref="C16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7.0096774004718565</v>
      </c>
      <c r="D1670" s="2" t="s">
        <v>26</v>
      </c>
    </row>
    <row r="1671" spans="1:4" x14ac:dyDescent="0.25">
      <c r="A1671">
        <v>125</v>
      </c>
      <c r="B1671">
        <v>1</v>
      </c>
      <c r="C1671" s="2" cm="1">
        <f t="array" aca="1" ref="C16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1.9516663965826293</v>
      </c>
      <c r="D1671" s="2" t="s">
        <v>26</v>
      </c>
    </row>
    <row r="1672" spans="1:4" x14ac:dyDescent="0.25">
      <c r="A1672">
        <v>125</v>
      </c>
      <c r="B1672">
        <v>2</v>
      </c>
      <c r="C1672" s="2" cm="1">
        <f t="array" aca="1" ref="C16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11.516096382036791</v>
      </c>
      <c r="D1672" s="2" t="s">
        <v>26</v>
      </c>
    </row>
    <row r="1673" spans="1:4" x14ac:dyDescent="0.25">
      <c r="A1673">
        <v>125</v>
      </c>
      <c r="B1673">
        <v>3</v>
      </c>
      <c r="C1673" s="2" cm="1">
        <f t="array" aca="1" ref="C16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19.708140754289513</v>
      </c>
      <c r="D1673" s="2" t="s">
        <v>26</v>
      </c>
    </row>
    <row r="1674" spans="1:4" x14ac:dyDescent="0.25">
      <c r="A1674">
        <v>125</v>
      </c>
      <c r="B1674">
        <v>4</v>
      </c>
      <c r="C1674" s="2" cm="1">
        <f t="array" aca="1" ref="C16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13.268237820951519</v>
      </c>
      <c r="D1674" s="2" t="s">
        <v>26</v>
      </c>
    </row>
    <row r="1675" spans="1:4" x14ac:dyDescent="0.25">
      <c r="A1675">
        <v>125</v>
      </c>
      <c r="B1675">
        <v>5</v>
      </c>
      <c r="C1675" s="2" cm="1">
        <f t="array" aca="1" ref="C16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15.264247757301334</v>
      </c>
      <c r="D1675" s="2" t="s">
        <v>26</v>
      </c>
    </row>
    <row r="1676" spans="1:4" x14ac:dyDescent="0.25">
      <c r="A1676">
        <v>125</v>
      </c>
      <c r="B1676">
        <v>6</v>
      </c>
      <c r="C1676" s="2" cm="1">
        <f t="array" aca="1" ref="C16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3.5575255775046521</v>
      </c>
      <c r="D1676" s="2" t="s">
        <v>26</v>
      </c>
    </row>
    <row r="1677" spans="1:4" x14ac:dyDescent="0.25">
      <c r="A1677">
        <v>125</v>
      </c>
      <c r="B1677">
        <v>7</v>
      </c>
      <c r="C1677" s="2" cm="1">
        <f t="array" aca="1" ref="C16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10.032817900615834</v>
      </c>
      <c r="D1677" s="2" t="s">
        <v>26</v>
      </c>
    </row>
    <row r="1678" spans="1:4" x14ac:dyDescent="0.25">
      <c r="A1678">
        <v>125</v>
      </c>
      <c r="B1678">
        <v>8</v>
      </c>
      <c r="C1678" s="2" cm="1">
        <f t="array" aca="1" ref="C16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13.903546095353077</v>
      </c>
      <c r="D1678" s="2" t="s">
        <v>26</v>
      </c>
    </row>
    <row r="1679" spans="1:4" x14ac:dyDescent="0.25">
      <c r="A1679">
        <v>125</v>
      </c>
      <c r="B1679">
        <v>10</v>
      </c>
      <c r="C1679" s="2" cm="1">
        <f t="array" aca="1" ref="C16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15.496362413300673</v>
      </c>
      <c r="D1679" s="2" t="s">
        <v>26</v>
      </c>
    </row>
    <row r="1680" spans="1:4" x14ac:dyDescent="0.25">
      <c r="A1680">
        <v>125</v>
      </c>
      <c r="B1680">
        <v>11</v>
      </c>
      <c r="C1680" s="2" cm="1">
        <f t="array" aca="1" ref="C16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6.1065824973879792</v>
      </c>
      <c r="D1680" s="2" t="s">
        <v>26</v>
      </c>
    </row>
    <row r="1681" spans="1:4" x14ac:dyDescent="0.25">
      <c r="A1681">
        <v>125</v>
      </c>
      <c r="B1681">
        <v>12</v>
      </c>
      <c r="C1681" s="2" cm="1">
        <f t="array" aca="1" ref="C16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10.516626608275828</v>
      </c>
      <c r="D1681" s="2" t="s">
        <v>26</v>
      </c>
    </row>
    <row r="1682" spans="1:4" x14ac:dyDescent="0.25">
      <c r="A1682">
        <v>125</v>
      </c>
      <c r="B1682">
        <v>13</v>
      </c>
      <c r="C1682" s="2" cm="1">
        <f t="array" aca="1" ref="C16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10.22584071416189</v>
      </c>
      <c r="D1682" s="2" t="s">
        <v>26</v>
      </c>
    </row>
    <row r="1683" spans="1:4" x14ac:dyDescent="0.25">
      <c r="A1683">
        <v>125</v>
      </c>
      <c r="B1683">
        <v>14</v>
      </c>
      <c r="C1683" s="2" cm="1">
        <f t="array" aca="1" ref="C16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13.812867424913303</v>
      </c>
      <c r="D1683" s="2" t="s">
        <v>26</v>
      </c>
    </row>
    <row r="1684" spans="1:4" x14ac:dyDescent="0.25">
      <c r="A1684">
        <v>125</v>
      </c>
      <c r="B1684">
        <v>15</v>
      </c>
      <c r="C1684" s="2" cm="1">
        <f t="array" aca="1" ref="C16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14.452888824290797</v>
      </c>
      <c r="D1684" s="2" t="s">
        <v>26</v>
      </c>
    </row>
    <row r="1685" spans="1:4" x14ac:dyDescent="0.25">
      <c r="A1685">
        <v>125</v>
      </c>
      <c r="B1685">
        <v>16</v>
      </c>
      <c r="C1685" s="2" cm="1">
        <f t="array" aca="1" ref="C16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13.998682861720468</v>
      </c>
      <c r="D1685" s="2" t="s">
        <v>26</v>
      </c>
    </row>
    <row r="1686" spans="1:4" x14ac:dyDescent="0.25">
      <c r="A1686">
        <v>125</v>
      </c>
      <c r="B1686">
        <v>17</v>
      </c>
      <c r="C1686" s="2" cm="1">
        <f t="array" aca="1" ref="C16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8.249842960587209</v>
      </c>
      <c r="D1686" s="2" t="s">
        <v>26</v>
      </c>
    </row>
    <row r="1687" spans="1:4" x14ac:dyDescent="0.25">
      <c r="A1687">
        <v>126</v>
      </c>
      <c r="B1687">
        <v>1</v>
      </c>
      <c r="C1687" s="2" cm="1">
        <f t="array" aca="1" ref="C16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11.677089289313381</v>
      </c>
      <c r="D1687" s="2" t="s">
        <v>26</v>
      </c>
    </row>
    <row r="1688" spans="1:4" x14ac:dyDescent="0.25">
      <c r="A1688">
        <v>126</v>
      </c>
      <c r="B1688">
        <v>2</v>
      </c>
      <c r="C1688" s="2" cm="1">
        <f t="array" aca="1" ref="C16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5.0170427954327241</v>
      </c>
      <c r="D1688" s="2" t="s">
        <v>26</v>
      </c>
    </row>
    <row r="1689" spans="1:4" x14ac:dyDescent="0.25">
      <c r="A1689">
        <v>126</v>
      </c>
      <c r="B1689">
        <v>4</v>
      </c>
      <c r="C1689" s="2" cm="1">
        <f t="array" aca="1" ref="C16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3.7357303578384058</v>
      </c>
      <c r="D1689" s="2" t="s">
        <v>26</v>
      </c>
    </row>
    <row r="1690" spans="1:4" x14ac:dyDescent="0.25">
      <c r="A1690">
        <v>126</v>
      </c>
      <c r="B1690">
        <v>5</v>
      </c>
      <c r="C1690" s="2" cm="1">
        <f t="array" aca="1" ref="C16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8.2668203145691841</v>
      </c>
      <c r="D1690" s="2" t="s">
        <v>26</v>
      </c>
    </row>
    <row r="1691" spans="1:4" x14ac:dyDescent="0.25">
      <c r="A1691">
        <v>126</v>
      </c>
      <c r="B1691">
        <v>6</v>
      </c>
      <c r="C1691" s="2" cm="1">
        <f t="array" aca="1" ref="C16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9.0041614288265706</v>
      </c>
      <c r="D1691" s="2" t="s">
        <v>26</v>
      </c>
    </row>
    <row r="1692" spans="1:4" x14ac:dyDescent="0.25">
      <c r="A1692">
        <v>126</v>
      </c>
      <c r="B1692">
        <v>7</v>
      </c>
      <c r="C1692" s="2" cm="1">
        <f t="array" aca="1" ref="C16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6.2379819347700129</v>
      </c>
      <c r="D1692" s="2" t="s">
        <v>26</v>
      </c>
    </row>
    <row r="1693" spans="1:4" x14ac:dyDescent="0.25">
      <c r="A1693">
        <v>126</v>
      </c>
      <c r="B1693">
        <v>10</v>
      </c>
      <c r="C1693" s="2" cm="1">
        <f t="array" aca="1" ref="C16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9.2738881404751954</v>
      </c>
      <c r="D1693" s="2" t="s">
        <v>26</v>
      </c>
    </row>
    <row r="1694" spans="1:4" x14ac:dyDescent="0.25">
      <c r="A1694">
        <v>126</v>
      </c>
      <c r="B1694">
        <v>11</v>
      </c>
      <c r="C1694" s="2" cm="1">
        <f t="array" aca="1" ref="C16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10.08999173367914</v>
      </c>
      <c r="D1694" s="2" t="s">
        <v>26</v>
      </c>
    </row>
    <row r="1695" spans="1:4" x14ac:dyDescent="0.25">
      <c r="A1695">
        <v>126</v>
      </c>
      <c r="B1695">
        <v>12</v>
      </c>
      <c r="C1695" s="2" cm="1">
        <f t="array" aca="1" ref="C16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10.118455053568637</v>
      </c>
      <c r="D1695" s="2" t="s">
        <v>26</v>
      </c>
    </row>
    <row r="1696" spans="1:4" x14ac:dyDescent="0.25">
      <c r="A1696">
        <v>126</v>
      </c>
      <c r="B1696">
        <v>13</v>
      </c>
      <c r="C1696" s="2" cm="1">
        <f t="array" aca="1" ref="C16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4.2153441575141475</v>
      </c>
      <c r="D1696" s="2" t="s">
        <v>26</v>
      </c>
    </row>
    <row r="1697" spans="1:4" x14ac:dyDescent="0.25">
      <c r="A1697">
        <v>126</v>
      </c>
      <c r="B1697">
        <v>14</v>
      </c>
      <c r="C1697" s="2" cm="1">
        <f t="array" aca="1" ref="C16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11.474578371634776</v>
      </c>
      <c r="D1697" s="2" t="s">
        <v>26</v>
      </c>
    </row>
    <row r="1698" spans="1:4" x14ac:dyDescent="0.25">
      <c r="A1698">
        <v>126</v>
      </c>
      <c r="B1698">
        <v>16</v>
      </c>
      <c r="C1698" s="2" cm="1">
        <f t="array" aca="1" ref="C16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5.317592103158808</v>
      </c>
      <c r="D1698" s="2" t="s">
        <v>26</v>
      </c>
    </row>
    <row r="1699" spans="1:4" x14ac:dyDescent="0.25">
      <c r="A1699">
        <v>126</v>
      </c>
      <c r="B1699">
        <v>18</v>
      </c>
      <c r="C1699" s="2" cm="1">
        <f t="array" aca="1" ref="C16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11.417975807187686</v>
      </c>
      <c r="D1699" s="2" t="s">
        <v>26</v>
      </c>
    </row>
    <row r="1700" spans="1:4" x14ac:dyDescent="0.25">
      <c r="A1700">
        <v>126</v>
      </c>
      <c r="B1700">
        <v>19</v>
      </c>
      <c r="C1700" s="2" cm="1">
        <f t="array" aca="1" ref="C17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3.3675471194739286</v>
      </c>
      <c r="D1700" s="2" t="s">
        <v>26</v>
      </c>
    </row>
    <row r="1701" spans="1:4" x14ac:dyDescent="0.25">
      <c r="A1701">
        <v>126</v>
      </c>
      <c r="B1701">
        <v>20</v>
      </c>
      <c r="C1701" s="2" cm="1">
        <f t="array" aca="1" ref="C17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8.7922728598387394</v>
      </c>
      <c r="D1701" s="2" t="s">
        <v>26</v>
      </c>
    </row>
    <row r="1702" spans="1:4" x14ac:dyDescent="0.25">
      <c r="A1702">
        <v>127</v>
      </c>
      <c r="B1702">
        <v>3</v>
      </c>
      <c r="C1702" s="2" cm="1">
        <f t="array" aca="1" ref="C17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3.714688579963723</v>
      </c>
      <c r="D1702" s="2" t="s">
        <v>26</v>
      </c>
    </row>
    <row r="1703" spans="1:4" x14ac:dyDescent="0.25">
      <c r="A1703">
        <v>127</v>
      </c>
      <c r="B1703">
        <v>4</v>
      </c>
      <c r="C1703" s="2" cm="1">
        <f t="array" aca="1" ref="C17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3.3875266496180236</v>
      </c>
      <c r="D1703" s="2" t="s">
        <v>26</v>
      </c>
    </row>
    <row r="1704" spans="1:4" x14ac:dyDescent="0.25">
      <c r="A1704">
        <v>127</v>
      </c>
      <c r="B1704">
        <v>5</v>
      </c>
      <c r="C1704" s="2" cm="1">
        <f t="array" aca="1" ref="C17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2.9096753483217213</v>
      </c>
      <c r="D1704" s="2" t="s">
        <v>26</v>
      </c>
    </row>
    <row r="1705" spans="1:4" x14ac:dyDescent="0.25">
      <c r="A1705">
        <v>127</v>
      </c>
      <c r="B1705">
        <v>6</v>
      </c>
      <c r="C1705" s="2" cm="1">
        <f t="array" aca="1" ref="C17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2.6308475359674652</v>
      </c>
      <c r="D1705" s="2" t="s">
        <v>26</v>
      </c>
    </row>
    <row r="1706" spans="1:4" x14ac:dyDescent="0.25">
      <c r="A1706">
        <v>127</v>
      </c>
      <c r="B1706">
        <v>7</v>
      </c>
      <c r="C1706" s="2" cm="1">
        <f t="array" aca="1" ref="C17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1.8822268776129913</v>
      </c>
      <c r="D1706" s="2" t="s">
        <v>26</v>
      </c>
    </row>
    <row r="1707" spans="1:4" x14ac:dyDescent="0.25">
      <c r="A1707">
        <v>127</v>
      </c>
      <c r="B1707">
        <v>8</v>
      </c>
      <c r="C1707" s="2" cm="1">
        <f t="array" aca="1" ref="C17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5.0261967873417888</v>
      </c>
      <c r="D1707" s="2" t="s">
        <v>26</v>
      </c>
    </row>
    <row r="1708" spans="1:4" x14ac:dyDescent="0.25">
      <c r="A1708">
        <v>127</v>
      </c>
      <c r="B1708">
        <v>9</v>
      </c>
      <c r="C1708" s="2" cm="1">
        <f t="array" aca="1" ref="C17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4.4317663510030734</v>
      </c>
      <c r="D1708" s="2" t="s">
        <v>26</v>
      </c>
    </row>
    <row r="1709" spans="1:4" x14ac:dyDescent="0.25">
      <c r="A1709">
        <v>127</v>
      </c>
      <c r="B1709">
        <v>10</v>
      </c>
      <c r="C1709" s="2" cm="1">
        <f t="array" aca="1" ref="C17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4.7243222231369533</v>
      </c>
      <c r="D1709" s="2" t="s">
        <v>26</v>
      </c>
    </row>
    <row r="1710" spans="1:4" x14ac:dyDescent="0.25">
      <c r="A1710">
        <v>127</v>
      </c>
      <c r="B1710">
        <v>11</v>
      </c>
      <c r="C1710" s="2" cm="1">
        <f t="array" aca="1" ref="C17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2.4243372056561059</v>
      </c>
      <c r="D1710" s="2" t="s">
        <v>26</v>
      </c>
    </row>
    <row r="1711" spans="1:4" x14ac:dyDescent="0.25">
      <c r="A1711">
        <v>127</v>
      </c>
      <c r="B1711">
        <v>13</v>
      </c>
      <c r="C1711" s="2" cm="1">
        <f t="array" aca="1" ref="C17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2.5143735992812069</v>
      </c>
      <c r="D1711" s="2" t="s">
        <v>26</v>
      </c>
    </row>
    <row r="1712" spans="1:4" x14ac:dyDescent="0.25">
      <c r="A1712">
        <v>127</v>
      </c>
      <c r="B1712">
        <v>15</v>
      </c>
      <c r="C1712" s="2" cm="1">
        <f t="array" aca="1" ref="C17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2.1909011573203454</v>
      </c>
      <c r="D1712" s="2" t="s">
        <v>26</v>
      </c>
    </row>
    <row r="1713" spans="1:4" x14ac:dyDescent="0.25">
      <c r="A1713">
        <v>127</v>
      </c>
      <c r="B1713">
        <v>16</v>
      </c>
      <c r="C1713" s="2" cm="1">
        <f t="array" aca="1" ref="C17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4.17389247388898</v>
      </c>
      <c r="D1713" s="2" t="s">
        <v>26</v>
      </c>
    </row>
    <row r="1714" spans="1:4" x14ac:dyDescent="0.25">
      <c r="A1714">
        <v>127</v>
      </c>
      <c r="B1714">
        <v>17</v>
      </c>
      <c r="C1714" s="2" cm="1">
        <f t="array" aca="1" ref="C17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3.3878838630061914</v>
      </c>
      <c r="D1714" s="2" t="s">
        <v>26</v>
      </c>
    </row>
    <row r="1715" spans="1:4" x14ac:dyDescent="0.25">
      <c r="A1715">
        <v>127</v>
      </c>
      <c r="B1715">
        <v>18</v>
      </c>
      <c r="C1715" s="2" cm="1">
        <f t="array" aca="1" ref="C17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2.9571637568549844</v>
      </c>
      <c r="D1715" s="2" t="s">
        <v>26</v>
      </c>
    </row>
    <row r="1716" spans="1:4" x14ac:dyDescent="0.25">
      <c r="A1716">
        <v>127</v>
      </c>
      <c r="B1716">
        <v>20</v>
      </c>
      <c r="C1716" s="2" cm="1">
        <f t="array" aca="1" ref="C17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2.115486652140611</v>
      </c>
      <c r="D1716" s="2" t="s">
        <v>26</v>
      </c>
    </row>
    <row r="1717" spans="1:4" x14ac:dyDescent="0.25">
      <c r="A1717">
        <v>128</v>
      </c>
      <c r="B1717">
        <v>1</v>
      </c>
      <c r="C1717" s="2" cm="1">
        <f t="array" aca="1" ref="C17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14.795488758991439</v>
      </c>
      <c r="D1717" s="2" t="s">
        <v>26</v>
      </c>
    </row>
    <row r="1718" spans="1:4" x14ac:dyDescent="0.25">
      <c r="A1718">
        <v>128</v>
      </c>
      <c r="B1718">
        <v>2</v>
      </c>
      <c r="C1718" s="2" cm="1">
        <f t="array" aca="1" ref="C17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9.1545886699888861</v>
      </c>
      <c r="D1718" s="2" t="s">
        <v>26</v>
      </c>
    </row>
    <row r="1719" spans="1:4" x14ac:dyDescent="0.25">
      <c r="A1719">
        <v>128</v>
      </c>
      <c r="B1719">
        <v>4</v>
      </c>
      <c r="C1719" s="2" cm="1">
        <f t="array" aca="1" ref="C17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7.1366544426101068</v>
      </c>
      <c r="D1719" s="2" t="s">
        <v>26</v>
      </c>
    </row>
    <row r="1720" spans="1:4" x14ac:dyDescent="0.25">
      <c r="A1720">
        <v>128</v>
      </c>
      <c r="B1720">
        <v>5</v>
      </c>
      <c r="C1720" s="2" cm="1">
        <f t="array" aca="1" ref="C17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8.6833803855786655</v>
      </c>
      <c r="D1720" s="2" t="s">
        <v>26</v>
      </c>
    </row>
    <row r="1721" spans="1:4" x14ac:dyDescent="0.25">
      <c r="A1721">
        <v>128</v>
      </c>
      <c r="B1721">
        <v>6</v>
      </c>
      <c r="C1721" s="2" cm="1">
        <f t="array" aca="1" ref="C17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16.81186009771848</v>
      </c>
      <c r="D1721" s="2" t="s">
        <v>26</v>
      </c>
    </row>
    <row r="1722" spans="1:4" x14ac:dyDescent="0.25">
      <c r="A1722">
        <v>128</v>
      </c>
      <c r="B1722">
        <v>8</v>
      </c>
      <c r="C1722" s="2" cm="1">
        <f t="array" aca="1" ref="C17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21.078218604685492</v>
      </c>
      <c r="D1722" s="2" t="s">
        <v>26</v>
      </c>
    </row>
    <row r="1723" spans="1:4" x14ac:dyDescent="0.25">
      <c r="A1723">
        <v>128</v>
      </c>
      <c r="B1723">
        <v>9</v>
      </c>
      <c r="C1723" s="2" cm="1">
        <f t="array" aca="1" ref="C17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12.95723172846105</v>
      </c>
      <c r="D1723" s="2" t="s">
        <v>26</v>
      </c>
    </row>
    <row r="1724" spans="1:4" x14ac:dyDescent="0.25">
      <c r="A1724">
        <v>128</v>
      </c>
      <c r="B1724">
        <v>11</v>
      </c>
      <c r="C1724" s="2" cm="1">
        <f t="array" aca="1" ref="C17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16.456988336976568</v>
      </c>
      <c r="D1724" s="2" t="s">
        <v>26</v>
      </c>
    </row>
    <row r="1725" spans="1:4" x14ac:dyDescent="0.25">
      <c r="A1725">
        <v>128</v>
      </c>
      <c r="B1725">
        <v>12</v>
      </c>
      <c r="C1725" s="2" cm="1">
        <f t="array" aca="1" ref="C17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8.5421494453159603</v>
      </c>
      <c r="D1725" s="2" t="s">
        <v>26</v>
      </c>
    </row>
    <row r="1726" spans="1:4" x14ac:dyDescent="0.25">
      <c r="A1726">
        <v>128</v>
      </c>
      <c r="B1726">
        <v>13</v>
      </c>
      <c r="C1726" s="2" cm="1">
        <f t="array" aca="1" ref="C17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14.696550757836762</v>
      </c>
      <c r="D1726" s="2" t="s">
        <v>26</v>
      </c>
    </row>
    <row r="1727" spans="1:4" x14ac:dyDescent="0.25">
      <c r="A1727">
        <v>128</v>
      </c>
      <c r="B1727">
        <v>14</v>
      </c>
      <c r="C1727" s="2" cm="1">
        <f t="array" aca="1" ref="C17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10.213248381102225</v>
      </c>
      <c r="D1727" s="2" t="s">
        <v>26</v>
      </c>
    </row>
    <row r="1728" spans="1:4" x14ac:dyDescent="0.25">
      <c r="A1728">
        <v>128</v>
      </c>
      <c r="B1728">
        <v>15</v>
      </c>
      <c r="C1728" s="2" cm="1">
        <f t="array" aca="1" ref="C17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16.042695672746884</v>
      </c>
      <c r="D1728" s="2" t="s">
        <v>26</v>
      </c>
    </row>
    <row r="1729" spans="1:4" x14ac:dyDescent="0.25">
      <c r="A1729">
        <v>128</v>
      </c>
      <c r="B1729">
        <v>16</v>
      </c>
      <c r="C1729" s="2" cm="1">
        <f t="array" aca="1" ref="C17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1.0890231362205878</v>
      </c>
      <c r="D1729" s="2" t="s">
        <v>26</v>
      </c>
    </row>
    <row r="1730" spans="1:4" x14ac:dyDescent="0.25">
      <c r="A1730">
        <v>128</v>
      </c>
      <c r="B1730">
        <v>17</v>
      </c>
      <c r="C1730" s="2" cm="1">
        <f t="array" aca="1" ref="C17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7.5249048496456172</v>
      </c>
      <c r="D1730" s="2" t="s">
        <v>26</v>
      </c>
    </row>
    <row r="1731" spans="1:4" x14ac:dyDescent="0.25">
      <c r="A1731">
        <v>128</v>
      </c>
      <c r="B1731">
        <v>18</v>
      </c>
      <c r="C1731" s="2" cm="1">
        <f t="array" aca="1" ref="C17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17.449261568453782</v>
      </c>
      <c r="D1731" s="2" t="s">
        <v>26</v>
      </c>
    </row>
    <row r="1732" spans="1:4" x14ac:dyDescent="0.25">
      <c r="A1732">
        <v>128</v>
      </c>
      <c r="B1732">
        <v>20</v>
      </c>
      <c r="C1732" s="2" cm="1">
        <f t="array" aca="1" ref="C17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7.5638508083307379</v>
      </c>
      <c r="D1732" s="2" t="s">
        <v>26</v>
      </c>
    </row>
    <row r="1733" spans="1:4" x14ac:dyDescent="0.25">
      <c r="A1733">
        <v>129</v>
      </c>
      <c r="B1733">
        <v>2</v>
      </c>
      <c r="C1733" s="2" cm="1">
        <f t="array" aca="1" ref="C17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14.268621407852299</v>
      </c>
      <c r="D1733" s="2" t="s">
        <v>26</v>
      </c>
    </row>
    <row r="1734" spans="1:4" x14ac:dyDescent="0.25">
      <c r="A1734">
        <v>129</v>
      </c>
      <c r="B1734">
        <v>3</v>
      </c>
      <c r="C1734" s="2" cm="1">
        <f t="array" aca="1" ref="C17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8.4090157471299172</v>
      </c>
      <c r="D1734" s="2" t="s">
        <v>26</v>
      </c>
    </row>
    <row r="1735" spans="1:4" x14ac:dyDescent="0.25">
      <c r="A1735">
        <v>129</v>
      </c>
      <c r="B1735">
        <v>4</v>
      </c>
      <c r="C1735" s="2" cm="1">
        <f t="array" aca="1" ref="C17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11.062026898165493</v>
      </c>
      <c r="D1735" s="2" t="s">
        <v>26</v>
      </c>
    </row>
    <row r="1736" spans="1:4" x14ac:dyDescent="0.25">
      <c r="A1736">
        <v>129</v>
      </c>
      <c r="B1736">
        <v>5</v>
      </c>
      <c r="C1736" s="2" cm="1">
        <f t="array" aca="1" ref="C17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9.5232639540786757</v>
      </c>
      <c r="D1736" s="2" t="s">
        <v>26</v>
      </c>
    </row>
    <row r="1737" spans="1:4" x14ac:dyDescent="0.25">
      <c r="A1737">
        <v>129</v>
      </c>
      <c r="B1737">
        <v>7</v>
      </c>
      <c r="C1737" s="2" cm="1">
        <f t="array" aca="1" ref="C17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10.689087619413193</v>
      </c>
      <c r="D1737" s="2" t="s">
        <v>26</v>
      </c>
    </row>
    <row r="1738" spans="1:4" x14ac:dyDescent="0.25">
      <c r="A1738">
        <v>129</v>
      </c>
      <c r="B1738">
        <v>8</v>
      </c>
      <c r="C1738" s="2" cm="1">
        <f t="array" aca="1" ref="C17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15.828332693634117</v>
      </c>
      <c r="D1738" s="2" t="s">
        <v>26</v>
      </c>
    </row>
    <row r="1739" spans="1:4" x14ac:dyDescent="0.25">
      <c r="A1739">
        <v>129</v>
      </c>
      <c r="B1739">
        <v>10</v>
      </c>
      <c r="C1739" s="2" cm="1">
        <f t="array" aca="1" ref="C17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15.697957880338665</v>
      </c>
      <c r="D1739" s="2" t="s">
        <v>26</v>
      </c>
    </row>
    <row r="1740" spans="1:4" x14ac:dyDescent="0.25">
      <c r="A1740">
        <v>129</v>
      </c>
      <c r="B1740">
        <v>11</v>
      </c>
      <c r="C1740" s="2" cm="1">
        <f t="array" aca="1" ref="C17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11.549633541730087</v>
      </c>
      <c r="D1740" s="2" t="s">
        <v>26</v>
      </c>
    </row>
    <row r="1741" spans="1:4" x14ac:dyDescent="0.25">
      <c r="A1741">
        <v>129</v>
      </c>
      <c r="B1741">
        <v>14</v>
      </c>
      <c r="C1741" s="2" cm="1">
        <f t="array" aca="1" ref="C17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9.5951525510927738</v>
      </c>
      <c r="D1741" s="2" t="s">
        <v>26</v>
      </c>
    </row>
    <row r="1742" spans="1:4" x14ac:dyDescent="0.25">
      <c r="A1742">
        <v>129</v>
      </c>
      <c r="B1742">
        <v>15</v>
      </c>
      <c r="C1742" s="2" cm="1">
        <f t="array" aca="1" ref="C17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7.0803036169293998</v>
      </c>
      <c r="D1742" s="2" t="s">
        <v>26</v>
      </c>
    </row>
    <row r="1743" spans="1:4" x14ac:dyDescent="0.25">
      <c r="A1743">
        <v>129</v>
      </c>
      <c r="B1743">
        <v>16</v>
      </c>
      <c r="C1743" s="2" cm="1">
        <f t="array" aca="1" ref="C17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11.868575071390927</v>
      </c>
      <c r="D1743" s="2" t="s">
        <v>26</v>
      </c>
    </row>
    <row r="1744" spans="1:4" x14ac:dyDescent="0.25">
      <c r="A1744">
        <v>129</v>
      </c>
      <c r="B1744">
        <v>17</v>
      </c>
      <c r="C1744" s="2" cm="1">
        <f t="array" aca="1" ref="C17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7.3251158468709203</v>
      </c>
      <c r="D1744" s="2" t="s">
        <v>26</v>
      </c>
    </row>
    <row r="1745" spans="1:4" x14ac:dyDescent="0.25">
      <c r="A1745">
        <v>129</v>
      </c>
      <c r="B1745">
        <v>19</v>
      </c>
      <c r="C1745" s="2" cm="1">
        <f t="array" aca="1" ref="C17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9.9412453790915372</v>
      </c>
      <c r="D1745" s="2" t="s">
        <v>26</v>
      </c>
    </row>
    <row r="1746" spans="1:4" x14ac:dyDescent="0.25">
      <c r="A1746">
        <v>129</v>
      </c>
      <c r="B1746">
        <v>20</v>
      </c>
      <c r="C1746" s="2" cm="1">
        <f t="array" aca="1" ref="C17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5.6470085507467047</v>
      </c>
      <c r="D1746" s="2" t="s">
        <v>26</v>
      </c>
    </row>
    <row r="1747" spans="1:4" x14ac:dyDescent="0.25">
      <c r="A1747">
        <v>130</v>
      </c>
      <c r="B1747">
        <v>2</v>
      </c>
      <c r="C1747" s="2" cm="1">
        <f t="array" aca="1" ref="C17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4.5485294541583636</v>
      </c>
      <c r="D1747" s="2" t="s">
        <v>26</v>
      </c>
    </row>
    <row r="1748" spans="1:4" x14ac:dyDescent="0.25">
      <c r="A1748">
        <v>130</v>
      </c>
      <c r="B1748">
        <v>3</v>
      </c>
      <c r="C1748" s="2" cm="1">
        <f t="array" aca="1" ref="C17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3.8894049917243469</v>
      </c>
      <c r="D1748" s="2" t="s">
        <v>26</v>
      </c>
    </row>
    <row r="1749" spans="1:4" x14ac:dyDescent="0.25">
      <c r="A1749">
        <v>130</v>
      </c>
      <c r="B1749">
        <v>4</v>
      </c>
      <c r="C1749" s="2" cm="1">
        <f t="array" aca="1" ref="C17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2.605926827932076</v>
      </c>
      <c r="D1749" s="2" t="s">
        <v>26</v>
      </c>
    </row>
    <row r="1750" spans="1:4" x14ac:dyDescent="0.25">
      <c r="A1750">
        <v>130</v>
      </c>
      <c r="B1750">
        <v>5</v>
      </c>
      <c r="C1750" s="2" cm="1">
        <f t="array" aca="1" ref="C17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1.4418930288768561</v>
      </c>
      <c r="D1750" s="2" t="s">
        <v>26</v>
      </c>
    </row>
    <row r="1751" spans="1:4" x14ac:dyDescent="0.25">
      <c r="A1751">
        <v>130</v>
      </c>
      <c r="B1751">
        <v>7</v>
      </c>
      <c r="C1751" s="2" cm="1">
        <f t="array" aca="1" ref="C17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1.832889919224044</v>
      </c>
      <c r="D1751" s="2" t="s">
        <v>26</v>
      </c>
    </row>
    <row r="1752" spans="1:4" x14ac:dyDescent="0.25">
      <c r="A1752">
        <v>130</v>
      </c>
      <c r="B1752">
        <v>8</v>
      </c>
      <c r="C1752" s="2" cm="1">
        <f t="array" aca="1" ref="C17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2.3074856792428315</v>
      </c>
      <c r="D1752" s="2" t="s">
        <v>26</v>
      </c>
    </row>
    <row r="1753" spans="1:4" x14ac:dyDescent="0.25">
      <c r="A1753">
        <v>130</v>
      </c>
      <c r="B1753">
        <v>9</v>
      </c>
      <c r="C1753" s="2" cm="1">
        <f t="array" aca="1" ref="C17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4.8487188698729442</v>
      </c>
      <c r="D1753" s="2" t="s">
        <v>26</v>
      </c>
    </row>
    <row r="1754" spans="1:4" x14ac:dyDescent="0.25">
      <c r="A1754">
        <v>130</v>
      </c>
      <c r="B1754">
        <v>10</v>
      </c>
      <c r="C1754" s="2" cm="1">
        <f t="array" aca="1" ref="C17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2.8083249334686555</v>
      </c>
      <c r="D1754" s="2" t="s">
        <v>26</v>
      </c>
    </row>
    <row r="1755" spans="1:4" x14ac:dyDescent="0.25">
      <c r="A1755">
        <v>130</v>
      </c>
      <c r="B1755">
        <v>11</v>
      </c>
      <c r="C1755" s="2" cm="1">
        <f t="array" aca="1" ref="C17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2.5536059451184574</v>
      </c>
      <c r="D1755" s="2" t="s">
        <v>26</v>
      </c>
    </row>
    <row r="1756" spans="1:4" x14ac:dyDescent="0.25">
      <c r="A1756">
        <v>130</v>
      </c>
      <c r="B1756">
        <v>13</v>
      </c>
      <c r="C1756" s="2" cm="1">
        <f t="array" aca="1" ref="C17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3.4487819754279858</v>
      </c>
      <c r="D1756" s="2" t="s">
        <v>26</v>
      </c>
    </row>
    <row r="1757" spans="1:4" x14ac:dyDescent="0.25">
      <c r="A1757">
        <v>130</v>
      </c>
      <c r="B1757">
        <v>14</v>
      </c>
      <c r="C1757" s="2" cm="1">
        <f t="array" aca="1" ref="C17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5.378070468492024</v>
      </c>
      <c r="D1757" s="2" t="s">
        <v>26</v>
      </c>
    </row>
    <row r="1758" spans="1:4" x14ac:dyDescent="0.25">
      <c r="A1758">
        <v>130</v>
      </c>
      <c r="B1758">
        <v>15</v>
      </c>
      <c r="C1758" s="2" cm="1">
        <f t="array" aca="1" ref="C17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5.3437300166079904</v>
      </c>
      <c r="D1758" s="2" t="s">
        <v>26</v>
      </c>
    </row>
    <row r="1759" spans="1:4" x14ac:dyDescent="0.25">
      <c r="A1759">
        <v>130</v>
      </c>
      <c r="B1759">
        <v>16</v>
      </c>
      <c r="C1759" s="2" cm="1">
        <f t="array" aca="1" ref="C17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4.9175982180032936</v>
      </c>
      <c r="D1759" s="2" t="s">
        <v>26</v>
      </c>
    </row>
    <row r="1760" spans="1:4" x14ac:dyDescent="0.25">
      <c r="A1760">
        <v>130</v>
      </c>
      <c r="B1760">
        <v>17</v>
      </c>
      <c r="C1760" s="2" cm="1">
        <f t="array" aca="1" ref="C17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3.4524547431502208</v>
      </c>
      <c r="D1760" s="2" t="s">
        <v>26</v>
      </c>
    </row>
    <row r="1761" spans="1:4" x14ac:dyDescent="0.25">
      <c r="A1761">
        <v>130</v>
      </c>
      <c r="B1761">
        <v>18</v>
      </c>
      <c r="C1761" s="2" cm="1">
        <f t="array" aca="1" ref="C17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3.4046974925691469</v>
      </c>
      <c r="D1761" s="2" t="s">
        <v>26</v>
      </c>
    </row>
    <row r="1762" spans="1:4" x14ac:dyDescent="0.25">
      <c r="A1762">
        <v>130</v>
      </c>
      <c r="B1762">
        <v>19</v>
      </c>
      <c r="C1762" s="2" cm="1">
        <f t="array" aca="1" ref="C17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1.1037158867394909</v>
      </c>
      <c r="D1762" s="2" t="s">
        <v>26</v>
      </c>
    </row>
    <row r="1763" spans="1:4" x14ac:dyDescent="0.25">
      <c r="A1763">
        <v>131</v>
      </c>
      <c r="B1763">
        <v>2</v>
      </c>
      <c r="C1763" s="2" cm="1">
        <f t="array" aca="1" ref="C17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13.769742478337776</v>
      </c>
      <c r="D1763" s="2" t="s">
        <v>26</v>
      </c>
    </row>
    <row r="1764" spans="1:4" x14ac:dyDescent="0.25">
      <c r="A1764">
        <v>131</v>
      </c>
      <c r="B1764">
        <v>3</v>
      </c>
      <c r="C1764" s="2" cm="1">
        <f t="array" aca="1" ref="C17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13.34211886564178</v>
      </c>
      <c r="D1764" s="2" t="s">
        <v>26</v>
      </c>
    </row>
    <row r="1765" spans="1:4" x14ac:dyDescent="0.25">
      <c r="A1765">
        <v>131</v>
      </c>
      <c r="B1765">
        <v>4</v>
      </c>
      <c r="C1765" s="2" cm="1">
        <f t="array" aca="1" ref="C17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20.60347108281136</v>
      </c>
      <c r="D1765" s="2" t="s">
        <v>26</v>
      </c>
    </row>
    <row r="1766" spans="1:4" x14ac:dyDescent="0.25">
      <c r="A1766">
        <v>131</v>
      </c>
      <c r="B1766">
        <v>7</v>
      </c>
      <c r="C1766" s="2" cm="1">
        <f t="array" aca="1" ref="C17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16.626268331261013</v>
      </c>
      <c r="D1766" s="2" t="s">
        <v>26</v>
      </c>
    </row>
    <row r="1767" spans="1:4" x14ac:dyDescent="0.25">
      <c r="A1767">
        <v>131</v>
      </c>
      <c r="B1767">
        <v>8</v>
      </c>
      <c r="C1767" s="2" cm="1">
        <f t="array" aca="1" ref="C17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16.579334500675856</v>
      </c>
      <c r="D1767" s="2" t="s">
        <v>26</v>
      </c>
    </row>
    <row r="1768" spans="1:4" x14ac:dyDescent="0.25">
      <c r="A1768">
        <v>131</v>
      </c>
      <c r="B1768">
        <v>10</v>
      </c>
      <c r="C1768" s="2" cm="1">
        <f t="array" aca="1" ref="C17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17.952325849092286</v>
      </c>
      <c r="D1768" s="2" t="s">
        <v>26</v>
      </c>
    </row>
    <row r="1769" spans="1:4" x14ac:dyDescent="0.25">
      <c r="A1769">
        <v>131</v>
      </c>
      <c r="B1769">
        <v>11</v>
      </c>
      <c r="C1769" s="2" cm="1">
        <f t="array" aca="1" ref="C17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14.491922338882265</v>
      </c>
      <c r="D1769" s="2" t="s">
        <v>26</v>
      </c>
    </row>
    <row r="1770" spans="1:4" x14ac:dyDescent="0.25">
      <c r="A1770">
        <v>131</v>
      </c>
      <c r="B1770">
        <v>13</v>
      </c>
      <c r="C1770" s="2" cm="1">
        <f t="array" aca="1" ref="C17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10.532853470277587</v>
      </c>
      <c r="D1770" s="2" t="s">
        <v>26</v>
      </c>
    </row>
    <row r="1771" spans="1:4" x14ac:dyDescent="0.25">
      <c r="A1771">
        <v>131</v>
      </c>
      <c r="B1771">
        <v>14</v>
      </c>
      <c r="C1771" s="2" cm="1">
        <f t="array" aca="1" ref="C17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13.73127372586305</v>
      </c>
      <c r="D1771" s="2" t="s">
        <v>26</v>
      </c>
    </row>
    <row r="1772" spans="1:4" x14ac:dyDescent="0.25">
      <c r="A1772">
        <v>131</v>
      </c>
      <c r="B1772">
        <v>15</v>
      </c>
      <c r="C1772" s="2" cm="1">
        <f t="array" aca="1" ref="C17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17.924463940256839</v>
      </c>
      <c r="D1772" s="2" t="s">
        <v>26</v>
      </c>
    </row>
    <row r="1773" spans="1:4" x14ac:dyDescent="0.25">
      <c r="A1773">
        <v>131</v>
      </c>
      <c r="B1773">
        <v>16</v>
      </c>
      <c r="C1773" s="2" cm="1">
        <f t="array" aca="1" ref="C17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10.868677830509165</v>
      </c>
      <c r="D1773" s="2" t="s">
        <v>26</v>
      </c>
    </row>
    <row r="1774" spans="1:4" x14ac:dyDescent="0.25">
      <c r="A1774">
        <v>131</v>
      </c>
      <c r="B1774">
        <v>18</v>
      </c>
      <c r="C1774" s="2" cm="1">
        <f t="array" aca="1" ref="C17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13.588314041496059</v>
      </c>
      <c r="D1774" s="2" t="s">
        <v>26</v>
      </c>
    </row>
    <row r="1775" spans="1:4" x14ac:dyDescent="0.25">
      <c r="A1775">
        <v>132</v>
      </c>
      <c r="B1775">
        <v>1</v>
      </c>
      <c r="C1775" s="2" cm="1">
        <f t="array" aca="1" ref="C17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16.128385042611914</v>
      </c>
      <c r="D1775" s="2" t="s">
        <v>26</v>
      </c>
    </row>
    <row r="1776" spans="1:4" x14ac:dyDescent="0.25">
      <c r="A1776">
        <v>132</v>
      </c>
      <c r="B1776">
        <v>3</v>
      </c>
      <c r="C1776" s="2" cm="1">
        <f t="array" aca="1" ref="C17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21.793473681841</v>
      </c>
      <c r="D1776" s="2" t="s">
        <v>26</v>
      </c>
    </row>
    <row r="1777" spans="1:4" x14ac:dyDescent="0.25">
      <c r="A1777">
        <v>132</v>
      </c>
      <c r="B1777">
        <v>4</v>
      </c>
      <c r="C1777" s="2" cm="1">
        <f t="array" aca="1" ref="C17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10.986579542126435</v>
      </c>
      <c r="D1777" s="2" t="s">
        <v>26</v>
      </c>
    </row>
    <row r="1778" spans="1:4" x14ac:dyDescent="0.25">
      <c r="A1778">
        <v>132</v>
      </c>
      <c r="B1778">
        <v>5</v>
      </c>
      <c r="C1778" s="2" cm="1">
        <f t="array" aca="1" ref="C17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11.686935914673221</v>
      </c>
      <c r="D1778" s="2" t="s">
        <v>26</v>
      </c>
    </row>
    <row r="1779" spans="1:4" x14ac:dyDescent="0.25">
      <c r="A1779">
        <v>132</v>
      </c>
      <c r="B1779">
        <v>6</v>
      </c>
      <c r="C1779" s="2" cm="1">
        <f t="array" aca="1" ref="C17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7.6491368099561665</v>
      </c>
      <c r="D1779" s="2" t="s">
        <v>26</v>
      </c>
    </row>
    <row r="1780" spans="1:4" x14ac:dyDescent="0.25">
      <c r="A1780">
        <v>132</v>
      </c>
      <c r="B1780">
        <v>8</v>
      </c>
      <c r="C1780" s="2" cm="1">
        <f t="array" aca="1" ref="C17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17.352731770853506</v>
      </c>
      <c r="D1780" s="2" t="s">
        <v>26</v>
      </c>
    </row>
    <row r="1781" spans="1:4" x14ac:dyDescent="0.25">
      <c r="A1781">
        <v>132</v>
      </c>
      <c r="B1781">
        <v>10</v>
      </c>
      <c r="C1781" s="2" cm="1">
        <f t="array" aca="1" ref="C17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10.973103829093411</v>
      </c>
      <c r="D1781" s="2" t="s">
        <v>26</v>
      </c>
    </row>
    <row r="1782" spans="1:4" x14ac:dyDescent="0.25">
      <c r="A1782">
        <v>132</v>
      </c>
      <c r="B1782">
        <v>11</v>
      </c>
      <c r="C1782" s="2" cm="1">
        <f t="array" aca="1" ref="C17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13.744825517963445</v>
      </c>
      <c r="D1782" s="2" t="s">
        <v>26</v>
      </c>
    </row>
    <row r="1783" spans="1:4" x14ac:dyDescent="0.25">
      <c r="A1783">
        <v>132</v>
      </c>
      <c r="B1783">
        <v>13</v>
      </c>
      <c r="C1783" s="2" cm="1">
        <f t="array" aca="1" ref="C17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9.1985978702405653</v>
      </c>
      <c r="D1783" s="2" t="s">
        <v>26</v>
      </c>
    </row>
    <row r="1784" spans="1:4" x14ac:dyDescent="0.25">
      <c r="A1784">
        <v>132</v>
      </c>
      <c r="B1784">
        <v>14</v>
      </c>
      <c r="C1784" s="2" cm="1">
        <f t="array" aca="1" ref="C17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11.905244476060444</v>
      </c>
      <c r="D1784" s="2" t="s">
        <v>26</v>
      </c>
    </row>
    <row r="1785" spans="1:4" x14ac:dyDescent="0.25">
      <c r="A1785">
        <v>132</v>
      </c>
      <c r="B1785">
        <v>15</v>
      </c>
      <c r="C1785" s="2" cm="1">
        <f t="array" aca="1" ref="C17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17.369814488825124</v>
      </c>
      <c r="D1785" s="2" t="s">
        <v>26</v>
      </c>
    </row>
    <row r="1786" spans="1:4" x14ac:dyDescent="0.25">
      <c r="A1786">
        <v>132</v>
      </c>
      <c r="B1786">
        <v>16</v>
      </c>
      <c r="C1786" s="2" cm="1">
        <f t="array" aca="1" ref="C17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12.584849728887537</v>
      </c>
      <c r="D1786" s="2" t="s">
        <v>26</v>
      </c>
    </row>
    <row r="1787" spans="1:4" x14ac:dyDescent="0.25">
      <c r="A1787">
        <v>132</v>
      </c>
      <c r="B1787">
        <v>17</v>
      </c>
      <c r="C1787" s="2" cm="1">
        <f t="array" aca="1" ref="C17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13.394049713070048</v>
      </c>
      <c r="D1787" s="2" t="s">
        <v>26</v>
      </c>
    </row>
    <row r="1788" spans="1:4" x14ac:dyDescent="0.25">
      <c r="A1788">
        <v>132</v>
      </c>
      <c r="B1788">
        <v>18</v>
      </c>
      <c r="C1788" s="2" cm="1">
        <f t="array" aca="1" ref="C17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10.003281179689825</v>
      </c>
      <c r="D1788" s="2" t="s">
        <v>26</v>
      </c>
    </row>
    <row r="1789" spans="1:4" x14ac:dyDescent="0.25">
      <c r="A1789">
        <v>133</v>
      </c>
      <c r="B1789">
        <v>1</v>
      </c>
      <c r="C1789" s="2" cm="1">
        <f t="array" aca="1" ref="C17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8.8751824128418129</v>
      </c>
      <c r="D1789" s="2" t="s">
        <v>26</v>
      </c>
    </row>
    <row r="1790" spans="1:4" x14ac:dyDescent="0.25">
      <c r="A1790">
        <v>133</v>
      </c>
      <c r="B1790">
        <v>2</v>
      </c>
      <c r="C1790" s="2" cm="1">
        <f t="array" aca="1" ref="C17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7.083930364512077</v>
      </c>
      <c r="D1790" s="2" t="s">
        <v>26</v>
      </c>
    </row>
    <row r="1791" spans="1:4" x14ac:dyDescent="0.25">
      <c r="A1791">
        <v>133</v>
      </c>
      <c r="B1791">
        <v>4</v>
      </c>
      <c r="C1791" s="2" cm="1">
        <f t="array" aca="1" ref="C17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6.2366129610587651</v>
      </c>
      <c r="D1791" s="2" t="s">
        <v>26</v>
      </c>
    </row>
    <row r="1792" spans="1:4" x14ac:dyDescent="0.25">
      <c r="A1792">
        <v>133</v>
      </c>
      <c r="B1792">
        <v>5</v>
      </c>
      <c r="C1792" s="2" cm="1">
        <f t="array" aca="1" ref="C17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8.507252461812401</v>
      </c>
      <c r="D1792" s="2" t="s">
        <v>26</v>
      </c>
    </row>
    <row r="1793" spans="1:4" x14ac:dyDescent="0.25">
      <c r="A1793">
        <v>133</v>
      </c>
      <c r="B1793">
        <v>7</v>
      </c>
      <c r="C1793" s="2" cm="1">
        <f t="array" aca="1" ref="C17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5.0271018318449974</v>
      </c>
      <c r="D1793" s="2" t="s">
        <v>26</v>
      </c>
    </row>
    <row r="1794" spans="1:4" x14ac:dyDescent="0.25">
      <c r="A1794">
        <v>133</v>
      </c>
      <c r="B1794">
        <v>8</v>
      </c>
      <c r="C1794" s="2" cm="1">
        <f t="array" aca="1" ref="C17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2.8700284273462153</v>
      </c>
      <c r="D1794" s="2" t="s">
        <v>26</v>
      </c>
    </row>
    <row r="1795" spans="1:4" x14ac:dyDescent="0.25">
      <c r="A1795">
        <v>133</v>
      </c>
      <c r="B1795">
        <v>10</v>
      </c>
      <c r="C1795" s="2" cm="1">
        <f t="array" aca="1" ref="C17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12.313307234339675</v>
      </c>
      <c r="D1795" s="2" t="s">
        <v>26</v>
      </c>
    </row>
    <row r="1796" spans="1:4" x14ac:dyDescent="0.25">
      <c r="A1796">
        <v>133</v>
      </c>
      <c r="B1796">
        <v>11</v>
      </c>
      <c r="C1796" s="2" cm="1">
        <f t="array" aca="1" ref="C17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11.798477507022861</v>
      </c>
      <c r="D1796" s="2" t="s">
        <v>26</v>
      </c>
    </row>
    <row r="1797" spans="1:4" x14ac:dyDescent="0.25">
      <c r="A1797">
        <v>133</v>
      </c>
      <c r="B1797">
        <v>13</v>
      </c>
      <c r="C1797" s="2" cm="1">
        <f t="array" aca="1" ref="C17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9.7194875580439515</v>
      </c>
      <c r="D1797" s="2" t="s">
        <v>26</v>
      </c>
    </row>
    <row r="1798" spans="1:4" x14ac:dyDescent="0.25">
      <c r="A1798">
        <v>133</v>
      </c>
      <c r="B1798">
        <v>14</v>
      </c>
      <c r="C1798" s="2" cm="1">
        <f t="array" aca="1" ref="C17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5.4236906784992609</v>
      </c>
      <c r="D1798" s="2" t="s">
        <v>26</v>
      </c>
    </row>
    <row r="1799" spans="1:4" x14ac:dyDescent="0.25">
      <c r="A1799">
        <v>133</v>
      </c>
      <c r="B1799">
        <v>16</v>
      </c>
      <c r="C1799" s="2" cm="1">
        <f t="array" aca="1" ref="C17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4.8466287387855225</v>
      </c>
      <c r="D1799" s="2" t="s">
        <v>26</v>
      </c>
    </row>
    <row r="1800" spans="1:4" x14ac:dyDescent="0.25">
      <c r="A1800">
        <v>133</v>
      </c>
      <c r="B1800">
        <v>19</v>
      </c>
      <c r="C1800" s="2" cm="1">
        <f t="array" aca="1" ref="C18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7.1816817005343072</v>
      </c>
      <c r="D1800" s="2" t="s">
        <v>26</v>
      </c>
    </row>
    <row r="1801" spans="1:4" x14ac:dyDescent="0.25">
      <c r="A1801">
        <v>134</v>
      </c>
      <c r="B1801">
        <v>1</v>
      </c>
      <c r="C1801" s="2" cm="1">
        <f t="array" aca="1" ref="C18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10.867755563347215</v>
      </c>
      <c r="D1801" s="2" t="s">
        <v>26</v>
      </c>
    </row>
    <row r="1802" spans="1:4" x14ac:dyDescent="0.25">
      <c r="A1802">
        <v>134</v>
      </c>
      <c r="B1802">
        <v>3</v>
      </c>
      <c r="C1802" s="2" cm="1">
        <f t="array" aca="1" ref="C18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11.655236879866207</v>
      </c>
      <c r="D1802" s="2" t="s">
        <v>26</v>
      </c>
    </row>
    <row r="1803" spans="1:4" x14ac:dyDescent="0.25">
      <c r="A1803">
        <v>134</v>
      </c>
      <c r="B1803">
        <v>4</v>
      </c>
      <c r="C1803" s="2" cm="1">
        <f t="array" aca="1" ref="C18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5.9223618201694688</v>
      </c>
      <c r="D1803" s="2" t="s">
        <v>26</v>
      </c>
    </row>
    <row r="1804" spans="1:4" x14ac:dyDescent="0.25">
      <c r="A1804">
        <v>134</v>
      </c>
      <c r="B1804">
        <v>5</v>
      </c>
      <c r="C1804" s="2" cm="1">
        <f t="array" aca="1" ref="C18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13.891604051861698</v>
      </c>
      <c r="D1804" s="2" t="s">
        <v>26</v>
      </c>
    </row>
    <row r="1805" spans="1:4" x14ac:dyDescent="0.25">
      <c r="A1805">
        <v>134</v>
      </c>
      <c r="B1805">
        <v>6</v>
      </c>
      <c r="C1805" s="2" cm="1">
        <f t="array" aca="1" ref="C18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22.742641602691386</v>
      </c>
      <c r="D1805" s="2" t="s">
        <v>26</v>
      </c>
    </row>
    <row r="1806" spans="1:4" x14ac:dyDescent="0.25">
      <c r="A1806">
        <v>134</v>
      </c>
      <c r="B1806">
        <v>7</v>
      </c>
      <c r="C1806" s="2" cm="1">
        <f t="array" aca="1" ref="C18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15.331822474121914</v>
      </c>
      <c r="D1806" s="2" t="s">
        <v>26</v>
      </c>
    </row>
    <row r="1807" spans="1:4" x14ac:dyDescent="0.25">
      <c r="A1807">
        <v>134</v>
      </c>
      <c r="B1807">
        <v>8</v>
      </c>
      <c r="C1807" s="2" cm="1">
        <f t="array" aca="1" ref="C18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13.329976651924827</v>
      </c>
      <c r="D1807" s="2" t="s">
        <v>26</v>
      </c>
    </row>
    <row r="1808" spans="1:4" x14ac:dyDescent="0.25">
      <c r="A1808">
        <v>134</v>
      </c>
      <c r="B1808">
        <v>10</v>
      </c>
      <c r="C1808" s="2" cm="1">
        <f t="array" aca="1" ref="C18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8.7216595438019731</v>
      </c>
      <c r="D1808" s="2" t="s">
        <v>26</v>
      </c>
    </row>
    <row r="1809" spans="1:4" x14ac:dyDescent="0.25">
      <c r="A1809">
        <v>134</v>
      </c>
      <c r="B1809">
        <v>11</v>
      </c>
      <c r="C1809" s="2" cm="1">
        <f t="array" aca="1" ref="C18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14.157013694896138</v>
      </c>
      <c r="D1809" s="2" t="s">
        <v>26</v>
      </c>
    </row>
    <row r="1810" spans="1:4" x14ac:dyDescent="0.25">
      <c r="A1810">
        <v>134</v>
      </c>
      <c r="B1810">
        <v>12</v>
      </c>
      <c r="C1810" s="2" cm="1">
        <f t="array" aca="1" ref="C18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11.981739936019643</v>
      </c>
      <c r="D1810" s="2" t="s">
        <v>26</v>
      </c>
    </row>
    <row r="1811" spans="1:4" x14ac:dyDescent="0.25">
      <c r="A1811">
        <v>134</v>
      </c>
      <c r="B1811">
        <v>13</v>
      </c>
      <c r="C1811" s="2" cm="1">
        <f t="array" aca="1" ref="C18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15.412525941179865</v>
      </c>
      <c r="D1811" s="2" t="s">
        <v>26</v>
      </c>
    </row>
    <row r="1812" spans="1:4" x14ac:dyDescent="0.25">
      <c r="A1812">
        <v>134</v>
      </c>
      <c r="B1812">
        <v>14</v>
      </c>
      <c r="C1812" s="2" cm="1">
        <f t="array" aca="1" ref="C18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15.77955476225902</v>
      </c>
      <c r="D1812" s="2" t="s">
        <v>26</v>
      </c>
    </row>
    <row r="1813" spans="1:4" x14ac:dyDescent="0.25">
      <c r="A1813">
        <v>134</v>
      </c>
      <c r="B1813">
        <v>15</v>
      </c>
      <c r="C1813" s="2" cm="1">
        <f t="array" aca="1" ref="C18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16.005111650904762</v>
      </c>
      <c r="D1813" s="2" t="s">
        <v>26</v>
      </c>
    </row>
    <row r="1814" spans="1:4" x14ac:dyDescent="0.25">
      <c r="A1814">
        <v>134</v>
      </c>
      <c r="B1814">
        <v>16</v>
      </c>
      <c r="C1814" s="2" cm="1">
        <f t="array" aca="1" ref="C18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10.169569564216399</v>
      </c>
      <c r="D1814" s="2" t="s">
        <v>26</v>
      </c>
    </row>
    <row r="1815" spans="1:4" x14ac:dyDescent="0.25">
      <c r="A1815">
        <v>134</v>
      </c>
      <c r="B1815">
        <v>17</v>
      </c>
      <c r="C1815" s="2" cm="1">
        <f t="array" aca="1" ref="C18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7.5368995627992037</v>
      </c>
      <c r="D1815" s="2" t="s">
        <v>26</v>
      </c>
    </row>
    <row r="1816" spans="1:4" x14ac:dyDescent="0.25">
      <c r="A1816">
        <v>134</v>
      </c>
      <c r="B1816">
        <v>18</v>
      </c>
      <c r="C1816" s="2" cm="1">
        <f t="array" aca="1" ref="C18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5.979355391697954</v>
      </c>
      <c r="D1816" s="2" t="s">
        <v>26</v>
      </c>
    </row>
    <row r="1817" spans="1:4" x14ac:dyDescent="0.25">
      <c r="A1817">
        <v>134</v>
      </c>
      <c r="B1817">
        <v>19</v>
      </c>
      <c r="C1817" s="2" cm="1">
        <f t="array" aca="1" ref="C18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14.716904996207782</v>
      </c>
      <c r="D1817" s="2" t="s">
        <v>26</v>
      </c>
    </row>
    <row r="1818" spans="1:4" x14ac:dyDescent="0.25">
      <c r="A1818">
        <v>134</v>
      </c>
      <c r="B1818">
        <v>20</v>
      </c>
      <c r="C1818" s="2" cm="1">
        <f t="array" aca="1" ref="C18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14.79275657750933</v>
      </c>
      <c r="D1818" s="2" t="s">
        <v>26</v>
      </c>
    </row>
    <row r="1819" spans="1:4" x14ac:dyDescent="0.25">
      <c r="A1819">
        <v>135</v>
      </c>
      <c r="B1819">
        <v>1</v>
      </c>
      <c r="C1819" s="2" cm="1">
        <f t="array" aca="1" ref="C18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10.698431260601696</v>
      </c>
      <c r="D1819" s="2" t="s">
        <v>26</v>
      </c>
    </row>
    <row r="1820" spans="1:4" x14ac:dyDescent="0.25">
      <c r="A1820">
        <v>135</v>
      </c>
      <c r="B1820">
        <v>2</v>
      </c>
      <c r="C1820" s="2" cm="1">
        <f t="array" aca="1" ref="C18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2.9248275889426161</v>
      </c>
      <c r="D1820" s="2" t="s">
        <v>26</v>
      </c>
    </row>
    <row r="1821" spans="1:4" x14ac:dyDescent="0.25">
      <c r="A1821">
        <v>135</v>
      </c>
      <c r="B1821">
        <v>4</v>
      </c>
      <c r="C1821" s="2" cm="1">
        <f t="array" aca="1" ref="C18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12.577061760961401</v>
      </c>
      <c r="D1821" s="2" t="s">
        <v>26</v>
      </c>
    </row>
    <row r="1822" spans="1:4" x14ac:dyDescent="0.25">
      <c r="A1822">
        <v>135</v>
      </c>
      <c r="B1822">
        <v>5</v>
      </c>
      <c r="C1822" s="2" cm="1">
        <f t="array" aca="1" ref="C18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2.4939097440009128</v>
      </c>
      <c r="D1822" s="2" t="s">
        <v>26</v>
      </c>
    </row>
    <row r="1823" spans="1:4" x14ac:dyDescent="0.25">
      <c r="A1823">
        <v>135</v>
      </c>
      <c r="B1823">
        <v>7</v>
      </c>
      <c r="C1823" s="2" cm="1">
        <f t="array" aca="1" ref="C18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17.675445714693186</v>
      </c>
      <c r="D1823" s="2" t="s">
        <v>26</v>
      </c>
    </row>
    <row r="1824" spans="1:4" x14ac:dyDescent="0.25">
      <c r="A1824">
        <v>135</v>
      </c>
      <c r="B1824">
        <v>8</v>
      </c>
      <c r="C1824" s="2" cm="1">
        <f t="array" aca="1" ref="C18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11.583020932725752</v>
      </c>
      <c r="D1824" s="2" t="s">
        <v>26</v>
      </c>
    </row>
    <row r="1825" spans="1:4" x14ac:dyDescent="0.25">
      <c r="A1825">
        <v>135</v>
      </c>
      <c r="B1825">
        <v>9</v>
      </c>
      <c r="C1825" s="2" cm="1">
        <f t="array" aca="1" ref="C18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11.186011595185605</v>
      </c>
      <c r="D1825" s="2" t="s">
        <v>26</v>
      </c>
    </row>
    <row r="1826" spans="1:4" x14ac:dyDescent="0.25">
      <c r="A1826">
        <v>135</v>
      </c>
      <c r="B1826">
        <v>10</v>
      </c>
      <c r="C1826" s="2" cm="1">
        <f t="array" aca="1" ref="C18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9.2054224781187486</v>
      </c>
      <c r="D1826" s="2" t="s">
        <v>26</v>
      </c>
    </row>
    <row r="1827" spans="1:4" x14ac:dyDescent="0.25">
      <c r="A1827">
        <v>135</v>
      </c>
      <c r="B1827">
        <v>13</v>
      </c>
      <c r="C1827" s="2" cm="1">
        <f t="array" aca="1" ref="C18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21.628633231637608</v>
      </c>
      <c r="D1827" s="2" t="s">
        <v>26</v>
      </c>
    </row>
    <row r="1828" spans="1:4" x14ac:dyDescent="0.25">
      <c r="A1828">
        <v>135</v>
      </c>
      <c r="B1828">
        <v>14</v>
      </c>
      <c r="C1828" s="2" cm="1">
        <f t="array" aca="1" ref="C18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10.018760850820284</v>
      </c>
      <c r="D1828" s="2" t="s">
        <v>26</v>
      </c>
    </row>
    <row r="1829" spans="1:4" x14ac:dyDescent="0.25">
      <c r="A1829">
        <v>135</v>
      </c>
      <c r="B1829">
        <v>17</v>
      </c>
      <c r="C1829" s="2" cm="1">
        <f t="array" aca="1" ref="C18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17.424800377821825</v>
      </c>
      <c r="D1829" s="2" t="s">
        <v>26</v>
      </c>
    </row>
    <row r="1830" spans="1:4" x14ac:dyDescent="0.25">
      <c r="A1830">
        <v>135</v>
      </c>
      <c r="B1830">
        <v>18</v>
      </c>
      <c r="C1830" s="2" cm="1">
        <f t="array" aca="1" ref="C18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11.128088923907733</v>
      </c>
      <c r="D1830" s="2" t="s">
        <v>26</v>
      </c>
    </row>
    <row r="1831" spans="1:4" x14ac:dyDescent="0.25">
      <c r="A1831">
        <v>135</v>
      </c>
      <c r="B1831">
        <v>19</v>
      </c>
      <c r="C1831" s="2" cm="1">
        <f t="array" aca="1" ref="C18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18.591212486534019</v>
      </c>
      <c r="D1831" s="2" t="s">
        <v>26</v>
      </c>
    </row>
    <row r="1832" spans="1:4" x14ac:dyDescent="0.25">
      <c r="A1832">
        <v>135</v>
      </c>
      <c r="B1832">
        <v>20</v>
      </c>
      <c r="C1832" s="2" cm="1">
        <f t="array" aca="1" ref="C18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14.116285708055987</v>
      </c>
      <c r="D1832" s="2" t="s">
        <v>26</v>
      </c>
    </row>
    <row r="1833" spans="1:4" x14ac:dyDescent="0.25">
      <c r="A1833">
        <v>136</v>
      </c>
      <c r="B1833">
        <v>2</v>
      </c>
      <c r="C1833" s="2" cm="1">
        <f t="array" aca="1" ref="C18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12.57897411843221</v>
      </c>
      <c r="D1833" s="2" t="s">
        <v>26</v>
      </c>
    </row>
    <row r="1834" spans="1:4" x14ac:dyDescent="0.25">
      <c r="A1834">
        <v>136</v>
      </c>
      <c r="B1834">
        <v>3</v>
      </c>
      <c r="C1834" s="2" cm="1">
        <f t="array" aca="1" ref="C18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16.959200300778271</v>
      </c>
      <c r="D1834" s="2" t="s">
        <v>26</v>
      </c>
    </row>
    <row r="1835" spans="1:4" x14ac:dyDescent="0.25">
      <c r="A1835">
        <v>136</v>
      </c>
      <c r="B1835">
        <v>4</v>
      </c>
      <c r="C1835" s="2" cm="1">
        <f t="array" aca="1" ref="C18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7.6022663181384695</v>
      </c>
      <c r="D1835" s="2" t="s">
        <v>26</v>
      </c>
    </row>
    <row r="1836" spans="1:4" x14ac:dyDescent="0.25">
      <c r="A1836">
        <v>136</v>
      </c>
      <c r="B1836">
        <v>5</v>
      </c>
      <c r="C1836" s="2" cm="1">
        <f t="array" aca="1" ref="C18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9.0540769626969499</v>
      </c>
      <c r="D1836" s="2" t="s">
        <v>26</v>
      </c>
    </row>
    <row r="1837" spans="1:4" x14ac:dyDescent="0.25">
      <c r="A1837">
        <v>136</v>
      </c>
      <c r="B1837">
        <v>7</v>
      </c>
      <c r="C1837" s="2" cm="1">
        <f t="array" aca="1" ref="C18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8.8578208121372697</v>
      </c>
      <c r="D1837" s="2" t="s">
        <v>26</v>
      </c>
    </row>
    <row r="1838" spans="1:4" x14ac:dyDescent="0.25">
      <c r="A1838">
        <v>136</v>
      </c>
      <c r="B1838">
        <v>8</v>
      </c>
      <c r="C1838" s="2" cm="1">
        <f t="array" aca="1" ref="C18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19.953050462528296</v>
      </c>
      <c r="D1838" s="2" t="s">
        <v>26</v>
      </c>
    </row>
    <row r="1839" spans="1:4" x14ac:dyDescent="0.25">
      <c r="A1839">
        <v>136</v>
      </c>
      <c r="B1839">
        <v>9</v>
      </c>
      <c r="C1839" s="2" cm="1">
        <f t="array" aca="1" ref="C18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16.004435519145535</v>
      </c>
      <c r="D1839" s="2" t="s">
        <v>26</v>
      </c>
    </row>
    <row r="1840" spans="1:4" x14ac:dyDescent="0.25">
      <c r="A1840">
        <v>136</v>
      </c>
      <c r="B1840">
        <v>10</v>
      </c>
      <c r="C1840" s="2" cm="1">
        <f t="array" aca="1" ref="C18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10.500854671272643</v>
      </c>
      <c r="D1840" s="2" t="s">
        <v>26</v>
      </c>
    </row>
    <row r="1841" spans="1:4" x14ac:dyDescent="0.25">
      <c r="A1841">
        <v>136</v>
      </c>
      <c r="B1841">
        <v>11</v>
      </c>
      <c r="C1841" s="2" cm="1">
        <f t="array" aca="1" ref="C18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10.14565649652894</v>
      </c>
      <c r="D1841" s="2" t="s">
        <v>26</v>
      </c>
    </row>
    <row r="1842" spans="1:4" x14ac:dyDescent="0.25">
      <c r="A1842">
        <v>136</v>
      </c>
      <c r="B1842">
        <v>12</v>
      </c>
      <c r="C1842" s="2" cm="1">
        <f t="array" aca="1" ref="C18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14.890014545813237</v>
      </c>
      <c r="D1842" s="2" t="s">
        <v>26</v>
      </c>
    </row>
    <row r="1843" spans="1:4" x14ac:dyDescent="0.25">
      <c r="A1843">
        <v>136</v>
      </c>
      <c r="B1843">
        <v>14</v>
      </c>
      <c r="C1843" s="2" cm="1">
        <f t="array" aca="1" ref="C18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26.390175205655574</v>
      </c>
      <c r="D1843" s="2" t="s">
        <v>26</v>
      </c>
    </row>
    <row r="1844" spans="1:4" x14ac:dyDescent="0.25">
      <c r="A1844">
        <v>136</v>
      </c>
      <c r="B1844">
        <v>15</v>
      </c>
      <c r="C1844" s="2" cm="1">
        <f t="array" aca="1" ref="C18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14.659962112910883</v>
      </c>
      <c r="D1844" s="2" t="s">
        <v>26</v>
      </c>
    </row>
    <row r="1845" spans="1:4" x14ac:dyDescent="0.25">
      <c r="A1845">
        <v>136</v>
      </c>
      <c r="B1845">
        <v>16</v>
      </c>
      <c r="C1845" s="2" cm="1">
        <f t="array" aca="1" ref="C18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14.054890270527299</v>
      </c>
      <c r="D1845" s="2" t="s">
        <v>26</v>
      </c>
    </row>
    <row r="1846" spans="1:4" x14ac:dyDescent="0.25">
      <c r="A1846">
        <v>136</v>
      </c>
      <c r="B1846">
        <v>17</v>
      </c>
      <c r="C1846" s="2" cm="1">
        <f t="array" aca="1" ref="C18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15.812381876896715</v>
      </c>
      <c r="D1846" s="2" t="s">
        <v>26</v>
      </c>
    </row>
    <row r="1847" spans="1:4" x14ac:dyDescent="0.25">
      <c r="A1847">
        <v>136</v>
      </c>
      <c r="B1847">
        <v>18</v>
      </c>
      <c r="C1847" s="2" cm="1">
        <f t="array" aca="1" ref="C18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16.639427193900605</v>
      </c>
      <c r="D1847" s="2" t="s">
        <v>26</v>
      </c>
    </row>
    <row r="1848" spans="1:4" x14ac:dyDescent="0.25">
      <c r="A1848">
        <v>136</v>
      </c>
      <c r="B1848">
        <v>19</v>
      </c>
      <c r="C1848" s="2" cm="1">
        <f t="array" aca="1" ref="C18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6.9488562792203679</v>
      </c>
      <c r="D1848" s="2" t="s">
        <v>26</v>
      </c>
    </row>
    <row r="1849" spans="1:4" x14ac:dyDescent="0.25">
      <c r="A1849">
        <v>136</v>
      </c>
      <c r="B1849">
        <v>20</v>
      </c>
      <c r="C1849" s="2" cm="1">
        <f t="array" aca="1" ref="C18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10.792765866795442</v>
      </c>
      <c r="D1849" s="2" t="s">
        <v>26</v>
      </c>
    </row>
    <row r="1850" spans="1:4" x14ac:dyDescent="0.25">
      <c r="A1850">
        <v>137</v>
      </c>
      <c r="B1850">
        <v>2</v>
      </c>
      <c r="C1850" s="2" cm="1">
        <f t="array" aca="1" ref="C18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16.862671871567546</v>
      </c>
      <c r="D1850" s="2" t="s">
        <v>26</v>
      </c>
    </row>
    <row r="1851" spans="1:4" x14ac:dyDescent="0.25">
      <c r="A1851">
        <v>137</v>
      </c>
      <c r="B1851">
        <v>5</v>
      </c>
      <c r="C1851" s="2" cm="1">
        <f t="array" aca="1" ref="C18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11.26515720994877</v>
      </c>
      <c r="D1851" s="2" t="s">
        <v>26</v>
      </c>
    </row>
    <row r="1852" spans="1:4" x14ac:dyDescent="0.25">
      <c r="A1852">
        <v>137</v>
      </c>
      <c r="B1852">
        <v>6</v>
      </c>
      <c r="C1852" s="2" cm="1">
        <f t="array" aca="1" ref="C18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12.667587640676979</v>
      </c>
      <c r="D1852" s="2" t="s">
        <v>26</v>
      </c>
    </row>
    <row r="1853" spans="1:4" x14ac:dyDescent="0.25">
      <c r="A1853">
        <v>137</v>
      </c>
      <c r="B1853">
        <v>7</v>
      </c>
      <c r="C1853" s="2" cm="1">
        <f t="array" aca="1" ref="C18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11.569863471648006</v>
      </c>
      <c r="D1853" s="2" t="s">
        <v>26</v>
      </c>
    </row>
    <row r="1854" spans="1:4" x14ac:dyDescent="0.25">
      <c r="A1854">
        <v>137</v>
      </c>
      <c r="B1854">
        <v>8</v>
      </c>
      <c r="C1854" s="2" cm="1">
        <f t="array" aca="1" ref="C18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14.98917671315964</v>
      </c>
      <c r="D1854" s="2" t="s">
        <v>26</v>
      </c>
    </row>
    <row r="1855" spans="1:4" x14ac:dyDescent="0.25">
      <c r="A1855">
        <v>137</v>
      </c>
      <c r="B1855">
        <v>10</v>
      </c>
      <c r="C1855" s="2" cm="1">
        <f t="array" aca="1" ref="C18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10.674258797933787</v>
      </c>
      <c r="D1855" s="2" t="s">
        <v>26</v>
      </c>
    </row>
    <row r="1856" spans="1:4" x14ac:dyDescent="0.25">
      <c r="A1856">
        <v>137</v>
      </c>
      <c r="B1856">
        <v>11</v>
      </c>
      <c r="C1856" s="2" cm="1">
        <f t="array" aca="1" ref="C18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8.507818968978146</v>
      </c>
      <c r="D1856" s="2" t="s">
        <v>26</v>
      </c>
    </row>
    <row r="1857" spans="1:4" x14ac:dyDescent="0.25">
      <c r="A1857">
        <v>137</v>
      </c>
      <c r="B1857">
        <v>12</v>
      </c>
      <c r="C1857" s="2" cm="1">
        <f t="array" aca="1" ref="C18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8.6807924473932054</v>
      </c>
      <c r="D1857" s="2" t="s">
        <v>26</v>
      </c>
    </row>
    <row r="1858" spans="1:4" x14ac:dyDescent="0.25">
      <c r="A1858">
        <v>137</v>
      </c>
      <c r="B1858">
        <v>14</v>
      </c>
      <c r="C1858" s="2" cm="1">
        <f t="array" aca="1" ref="C18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18.322296480358748</v>
      </c>
      <c r="D1858" s="2" t="s">
        <v>26</v>
      </c>
    </row>
    <row r="1859" spans="1:4" x14ac:dyDescent="0.25">
      <c r="A1859">
        <v>137</v>
      </c>
      <c r="B1859">
        <v>15</v>
      </c>
      <c r="C1859" s="2" cm="1">
        <f t="array" aca="1" ref="C18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16.609059442606739</v>
      </c>
      <c r="D1859" s="2" t="s">
        <v>26</v>
      </c>
    </row>
    <row r="1860" spans="1:4" x14ac:dyDescent="0.25">
      <c r="A1860">
        <v>137</v>
      </c>
      <c r="B1860">
        <v>16</v>
      </c>
      <c r="C1860" s="2" cm="1">
        <f t="array" aca="1" ref="C18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11.241476513011417</v>
      </c>
      <c r="D1860" s="2" t="s">
        <v>26</v>
      </c>
    </row>
    <row r="1861" spans="1:4" x14ac:dyDescent="0.25">
      <c r="A1861">
        <v>137</v>
      </c>
      <c r="B1861">
        <v>20</v>
      </c>
      <c r="C1861" s="2" cm="1">
        <f t="array" aca="1" ref="C18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14.203551075059339</v>
      </c>
      <c r="D1861" s="2" t="s">
        <v>26</v>
      </c>
    </row>
    <row r="1862" spans="1:4" x14ac:dyDescent="0.25">
      <c r="A1862">
        <v>138</v>
      </c>
      <c r="B1862">
        <v>3</v>
      </c>
      <c r="C1862" s="2" cm="1">
        <f t="array" aca="1" ref="C18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14.502267077394793</v>
      </c>
      <c r="D1862" s="2" t="s">
        <v>26</v>
      </c>
    </row>
    <row r="1863" spans="1:4" x14ac:dyDescent="0.25">
      <c r="A1863">
        <v>138</v>
      </c>
      <c r="B1863">
        <v>4</v>
      </c>
      <c r="C1863" s="2" cm="1">
        <f t="array" aca="1" ref="C18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11.142988457501236</v>
      </c>
      <c r="D1863" s="2" t="s">
        <v>26</v>
      </c>
    </row>
    <row r="1864" spans="1:4" x14ac:dyDescent="0.25">
      <c r="A1864">
        <v>138</v>
      </c>
      <c r="B1864">
        <v>5</v>
      </c>
      <c r="C1864" s="2" cm="1">
        <f t="array" aca="1" ref="C18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8.4953735784410824</v>
      </c>
      <c r="D1864" s="2" t="s">
        <v>26</v>
      </c>
    </row>
    <row r="1865" spans="1:4" x14ac:dyDescent="0.25">
      <c r="A1865">
        <v>138</v>
      </c>
      <c r="B1865">
        <v>9</v>
      </c>
      <c r="C1865" s="2" cm="1">
        <f t="array" aca="1" ref="C18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12.896171023913269</v>
      </c>
      <c r="D1865" s="2" t="s">
        <v>26</v>
      </c>
    </row>
    <row r="1866" spans="1:4" x14ac:dyDescent="0.25">
      <c r="A1866">
        <v>138</v>
      </c>
      <c r="B1866">
        <v>11</v>
      </c>
      <c r="C1866" s="2" cm="1">
        <f t="array" aca="1" ref="C18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7.7253685494029591</v>
      </c>
      <c r="D1866" s="2" t="s">
        <v>26</v>
      </c>
    </row>
    <row r="1867" spans="1:4" x14ac:dyDescent="0.25">
      <c r="A1867">
        <v>138</v>
      </c>
      <c r="B1867">
        <v>12</v>
      </c>
      <c r="C1867" s="2" cm="1">
        <f t="array" aca="1" ref="C18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10.582897718526681</v>
      </c>
      <c r="D1867" s="2" t="s">
        <v>26</v>
      </c>
    </row>
    <row r="1868" spans="1:4" x14ac:dyDescent="0.25">
      <c r="A1868">
        <v>138</v>
      </c>
      <c r="B1868">
        <v>13</v>
      </c>
      <c r="C1868" s="2" cm="1">
        <f t="array" aca="1" ref="C18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5.0893623632328513</v>
      </c>
      <c r="D1868" s="2" t="s">
        <v>26</v>
      </c>
    </row>
    <row r="1869" spans="1:4" x14ac:dyDescent="0.25">
      <c r="A1869">
        <v>138</v>
      </c>
      <c r="B1869">
        <v>14</v>
      </c>
      <c r="C1869" s="2" cm="1">
        <f t="array" aca="1" ref="C18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11.737864352098851</v>
      </c>
      <c r="D1869" s="2" t="s">
        <v>26</v>
      </c>
    </row>
    <row r="1870" spans="1:4" x14ac:dyDescent="0.25">
      <c r="A1870">
        <v>138</v>
      </c>
      <c r="B1870">
        <v>17</v>
      </c>
      <c r="C1870" s="2" cm="1">
        <f t="array" aca="1" ref="C18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16.370757422016432</v>
      </c>
      <c r="D1870" s="2" t="s">
        <v>26</v>
      </c>
    </row>
    <row r="1871" spans="1:4" x14ac:dyDescent="0.25">
      <c r="A1871">
        <v>138</v>
      </c>
      <c r="B1871">
        <v>18</v>
      </c>
      <c r="C1871" s="2" cm="1">
        <f t="array" aca="1" ref="C18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17.51865816748748</v>
      </c>
      <c r="D1871" s="2" t="s">
        <v>26</v>
      </c>
    </row>
    <row r="1872" spans="1:4" x14ac:dyDescent="0.25">
      <c r="A1872">
        <v>138</v>
      </c>
      <c r="B1872">
        <v>19</v>
      </c>
      <c r="C1872" s="2" cm="1">
        <f t="array" aca="1" ref="C18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12.072679793498279</v>
      </c>
      <c r="D1872" s="2" t="s">
        <v>26</v>
      </c>
    </row>
    <row r="1873" spans="1:4" x14ac:dyDescent="0.25">
      <c r="A1873">
        <v>139</v>
      </c>
      <c r="B1873">
        <v>1</v>
      </c>
      <c r="C1873" s="2" cm="1">
        <f t="array" aca="1" ref="C18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6.9693168744224856</v>
      </c>
      <c r="D1873" s="2" t="s">
        <v>26</v>
      </c>
    </row>
    <row r="1874" spans="1:4" x14ac:dyDescent="0.25">
      <c r="A1874">
        <v>139</v>
      </c>
      <c r="B1874">
        <v>3</v>
      </c>
      <c r="C1874" s="2" cm="1">
        <f t="array" aca="1" ref="C18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3.2438816974264975</v>
      </c>
      <c r="D1874" s="2" t="s">
        <v>26</v>
      </c>
    </row>
    <row r="1875" spans="1:4" x14ac:dyDescent="0.25">
      <c r="A1875">
        <v>139</v>
      </c>
      <c r="B1875">
        <v>5</v>
      </c>
      <c r="C1875" s="2" cm="1">
        <f t="array" aca="1" ref="C18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11.708129870756693</v>
      </c>
      <c r="D1875" s="2" t="s">
        <v>26</v>
      </c>
    </row>
    <row r="1876" spans="1:4" x14ac:dyDescent="0.25">
      <c r="A1876">
        <v>139</v>
      </c>
      <c r="B1876">
        <v>6</v>
      </c>
      <c r="C1876" s="2" cm="1">
        <f t="array" aca="1" ref="C18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7.6605504142809302</v>
      </c>
      <c r="D1876" s="2" t="s">
        <v>26</v>
      </c>
    </row>
    <row r="1877" spans="1:4" x14ac:dyDescent="0.25">
      <c r="A1877">
        <v>139</v>
      </c>
      <c r="B1877">
        <v>7</v>
      </c>
      <c r="C1877" s="2" cm="1">
        <f t="array" aca="1" ref="C18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4.7131463712858181</v>
      </c>
      <c r="D1877" s="2" t="s">
        <v>26</v>
      </c>
    </row>
    <row r="1878" spans="1:4" x14ac:dyDescent="0.25">
      <c r="A1878">
        <v>139</v>
      </c>
      <c r="B1878">
        <v>9</v>
      </c>
      <c r="C1878" s="2" cm="1">
        <f t="array" aca="1" ref="C18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6.2916011675740062</v>
      </c>
      <c r="D1878" s="2" t="s">
        <v>26</v>
      </c>
    </row>
    <row r="1879" spans="1:4" x14ac:dyDescent="0.25">
      <c r="A1879">
        <v>139</v>
      </c>
      <c r="B1879">
        <v>11</v>
      </c>
      <c r="C1879" s="2" cm="1">
        <f t="array" aca="1" ref="C18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7.7356324305309885</v>
      </c>
      <c r="D1879" s="2" t="s">
        <v>26</v>
      </c>
    </row>
    <row r="1880" spans="1:4" x14ac:dyDescent="0.25">
      <c r="A1880">
        <v>139</v>
      </c>
      <c r="B1880">
        <v>12</v>
      </c>
      <c r="C1880" s="2" cm="1">
        <f t="array" aca="1" ref="C18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8.4325668949471613</v>
      </c>
      <c r="D1880" s="2" t="s">
        <v>26</v>
      </c>
    </row>
    <row r="1881" spans="1:4" x14ac:dyDescent="0.25">
      <c r="A1881">
        <v>139</v>
      </c>
      <c r="B1881">
        <v>13</v>
      </c>
      <c r="C1881" s="2" cm="1">
        <f t="array" aca="1" ref="C18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0.1860889648725621</v>
      </c>
      <c r="D1881" s="2" t="s">
        <v>26</v>
      </c>
    </row>
    <row r="1882" spans="1:4" x14ac:dyDescent="0.25">
      <c r="A1882">
        <v>139</v>
      </c>
      <c r="B1882">
        <v>14</v>
      </c>
      <c r="C1882" s="2" cm="1">
        <f t="array" aca="1" ref="C18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10.644644723638477</v>
      </c>
      <c r="D1882" s="2" t="s">
        <v>26</v>
      </c>
    </row>
    <row r="1883" spans="1:4" x14ac:dyDescent="0.25">
      <c r="A1883">
        <v>139</v>
      </c>
      <c r="B1883">
        <v>15</v>
      </c>
      <c r="C1883" s="2" cm="1">
        <f t="array" aca="1" ref="C18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5.9405982496973788</v>
      </c>
      <c r="D1883" s="2" t="s">
        <v>26</v>
      </c>
    </row>
    <row r="1884" spans="1:4" x14ac:dyDescent="0.25">
      <c r="A1884">
        <v>139</v>
      </c>
      <c r="B1884">
        <v>16</v>
      </c>
      <c r="C1884" s="2" cm="1">
        <f t="array" aca="1" ref="C18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9.1809030576668675</v>
      </c>
      <c r="D1884" s="2" t="s">
        <v>26</v>
      </c>
    </row>
    <row r="1885" spans="1:4" x14ac:dyDescent="0.25">
      <c r="A1885">
        <v>139</v>
      </c>
      <c r="B1885">
        <v>17</v>
      </c>
      <c r="C1885" s="2" cm="1">
        <f t="array" aca="1" ref="C18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5.5759897179763893</v>
      </c>
      <c r="D1885" s="2" t="s">
        <v>26</v>
      </c>
    </row>
    <row r="1886" spans="1:4" x14ac:dyDescent="0.25">
      <c r="A1886">
        <v>139</v>
      </c>
      <c r="B1886">
        <v>19</v>
      </c>
      <c r="C1886" s="2" cm="1">
        <f t="array" aca="1" ref="C18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6.0984771532446018</v>
      </c>
      <c r="D1886" s="2" t="s">
        <v>26</v>
      </c>
    </row>
    <row r="1887" spans="1:4" x14ac:dyDescent="0.25">
      <c r="A1887">
        <v>139</v>
      </c>
      <c r="B1887">
        <v>20</v>
      </c>
      <c r="C1887" s="2" cm="1">
        <f t="array" aca="1" ref="C18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6.3493550180611482</v>
      </c>
      <c r="D1887" s="2" t="s">
        <v>26</v>
      </c>
    </row>
    <row r="1888" spans="1:4" x14ac:dyDescent="0.25">
      <c r="A1888">
        <v>140</v>
      </c>
      <c r="B1888">
        <v>1</v>
      </c>
      <c r="C1888" s="2" cm="1">
        <f t="array" aca="1" ref="C18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12.923973364356346</v>
      </c>
      <c r="D1888" s="2" t="s">
        <v>26</v>
      </c>
    </row>
    <row r="1889" spans="1:4" x14ac:dyDescent="0.25">
      <c r="A1889">
        <v>140</v>
      </c>
      <c r="B1889">
        <v>4</v>
      </c>
      <c r="C1889" s="2" cm="1">
        <f t="array" aca="1" ref="C18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12.028144858969837</v>
      </c>
      <c r="D1889" s="2" t="s">
        <v>26</v>
      </c>
    </row>
    <row r="1890" spans="1:4" x14ac:dyDescent="0.25">
      <c r="A1890">
        <v>140</v>
      </c>
      <c r="B1890">
        <v>5</v>
      </c>
      <c r="C1890" s="2" cm="1">
        <f t="array" aca="1" ref="C18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13.660292356148906</v>
      </c>
      <c r="D1890" s="2" t="s">
        <v>26</v>
      </c>
    </row>
    <row r="1891" spans="1:4" x14ac:dyDescent="0.25">
      <c r="A1891">
        <v>140</v>
      </c>
      <c r="B1891">
        <v>6</v>
      </c>
      <c r="C1891" s="2" cm="1">
        <f t="array" aca="1" ref="C18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13.068743678342845</v>
      </c>
      <c r="D1891" s="2" t="s">
        <v>26</v>
      </c>
    </row>
    <row r="1892" spans="1:4" x14ac:dyDescent="0.25">
      <c r="A1892">
        <v>140</v>
      </c>
      <c r="B1892">
        <v>7</v>
      </c>
      <c r="C1892" s="2" cm="1">
        <f t="array" aca="1" ref="C18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11.731834135770654</v>
      </c>
      <c r="D1892" s="2" t="s">
        <v>26</v>
      </c>
    </row>
    <row r="1893" spans="1:4" x14ac:dyDescent="0.25">
      <c r="A1893">
        <v>140</v>
      </c>
      <c r="B1893">
        <v>9</v>
      </c>
      <c r="C1893" s="2" cm="1">
        <f t="array" aca="1" ref="C18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12.24600363896605</v>
      </c>
      <c r="D1893" s="2" t="s">
        <v>26</v>
      </c>
    </row>
    <row r="1894" spans="1:4" x14ac:dyDescent="0.25">
      <c r="A1894">
        <v>140</v>
      </c>
      <c r="B1894">
        <v>10</v>
      </c>
      <c r="C1894" s="2" cm="1">
        <f t="array" aca="1" ref="C18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5.2755706574772079</v>
      </c>
      <c r="D1894" s="2" t="s">
        <v>26</v>
      </c>
    </row>
    <row r="1895" spans="1:4" x14ac:dyDescent="0.25">
      <c r="A1895">
        <v>140</v>
      </c>
      <c r="B1895">
        <v>12</v>
      </c>
      <c r="C1895" s="2" cm="1">
        <f t="array" aca="1" ref="C18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8.1935494009848497</v>
      </c>
      <c r="D1895" s="2" t="s">
        <v>26</v>
      </c>
    </row>
    <row r="1896" spans="1:4" x14ac:dyDescent="0.25">
      <c r="A1896">
        <v>140</v>
      </c>
      <c r="B1896">
        <v>13</v>
      </c>
      <c r="C1896" s="2" cm="1">
        <f t="array" aca="1" ref="C18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14.68945390757866</v>
      </c>
      <c r="D1896" s="2" t="s">
        <v>26</v>
      </c>
    </row>
    <row r="1897" spans="1:4" x14ac:dyDescent="0.25">
      <c r="A1897">
        <v>140</v>
      </c>
      <c r="B1897">
        <v>14</v>
      </c>
      <c r="C1897" s="2" cm="1">
        <f t="array" aca="1" ref="C18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9.6300701330644891</v>
      </c>
      <c r="D1897" s="2" t="s">
        <v>26</v>
      </c>
    </row>
    <row r="1898" spans="1:4" x14ac:dyDescent="0.25">
      <c r="A1898">
        <v>140</v>
      </c>
      <c r="B1898">
        <v>15</v>
      </c>
      <c r="C1898" s="2" cm="1">
        <f t="array" aca="1" ref="C18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15.400788319440199</v>
      </c>
      <c r="D1898" s="2" t="s">
        <v>26</v>
      </c>
    </row>
    <row r="1899" spans="1:4" x14ac:dyDescent="0.25">
      <c r="A1899">
        <v>140</v>
      </c>
      <c r="B1899">
        <v>16</v>
      </c>
      <c r="C1899" s="2" cm="1">
        <f t="array" aca="1" ref="C18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19.292763910709283</v>
      </c>
      <c r="D1899" s="2" t="s">
        <v>26</v>
      </c>
    </row>
    <row r="1900" spans="1:4" x14ac:dyDescent="0.25">
      <c r="A1900">
        <v>140</v>
      </c>
      <c r="B1900">
        <v>18</v>
      </c>
      <c r="C1900" s="2" cm="1">
        <f t="array" aca="1" ref="C19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11.734684971284839</v>
      </c>
      <c r="D1900" s="2" t="s">
        <v>26</v>
      </c>
    </row>
    <row r="1901" spans="1:4" x14ac:dyDescent="0.25">
      <c r="A1901">
        <v>140</v>
      </c>
      <c r="B1901">
        <v>20</v>
      </c>
      <c r="C1901" s="2" cm="1">
        <f t="array" aca="1" ref="C19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14.722181385421479</v>
      </c>
      <c r="D1901" s="2" t="s">
        <v>26</v>
      </c>
    </row>
    <row r="1902" spans="1:4" x14ac:dyDescent="0.25">
      <c r="A1902">
        <v>141</v>
      </c>
      <c r="B1902">
        <v>1</v>
      </c>
      <c r="C1902" s="2" cm="1">
        <f t="array" aca="1" ref="C19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13.208885920736773</v>
      </c>
      <c r="D1902" s="2" t="s">
        <v>26</v>
      </c>
    </row>
    <row r="1903" spans="1:4" x14ac:dyDescent="0.25">
      <c r="A1903">
        <v>141</v>
      </c>
      <c r="B1903">
        <v>2</v>
      </c>
      <c r="C1903" s="2" cm="1">
        <f t="array" aca="1" ref="C19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7.4970359968704319</v>
      </c>
      <c r="D1903" s="2" t="s">
        <v>26</v>
      </c>
    </row>
    <row r="1904" spans="1:4" x14ac:dyDescent="0.25">
      <c r="A1904">
        <v>141</v>
      </c>
      <c r="B1904">
        <v>4</v>
      </c>
      <c r="C1904" s="2" cm="1">
        <f t="array" aca="1" ref="C19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8.582609103971901</v>
      </c>
      <c r="D1904" s="2" t="s">
        <v>26</v>
      </c>
    </row>
    <row r="1905" spans="1:4" x14ac:dyDescent="0.25">
      <c r="A1905">
        <v>141</v>
      </c>
      <c r="B1905">
        <v>7</v>
      </c>
      <c r="C1905" s="2" cm="1">
        <f t="array" aca="1" ref="C19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19.298020877359178</v>
      </c>
      <c r="D1905" s="2" t="s">
        <v>26</v>
      </c>
    </row>
    <row r="1906" spans="1:4" x14ac:dyDescent="0.25">
      <c r="A1906">
        <v>141</v>
      </c>
      <c r="B1906">
        <v>8</v>
      </c>
      <c r="C1906" s="2" cm="1">
        <f t="array" aca="1" ref="C19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15.29592378762546</v>
      </c>
      <c r="D1906" s="2" t="s">
        <v>26</v>
      </c>
    </row>
    <row r="1907" spans="1:4" x14ac:dyDescent="0.25">
      <c r="A1907">
        <v>141</v>
      </c>
      <c r="B1907">
        <v>9</v>
      </c>
      <c r="C1907" s="2" cm="1">
        <f t="array" aca="1" ref="C19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4.7080828331753359</v>
      </c>
      <c r="D1907" s="2" t="s">
        <v>26</v>
      </c>
    </row>
    <row r="1908" spans="1:4" x14ac:dyDescent="0.25">
      <c r="A1908">
        <v>141</v>
      </c>
      <c r="B1908">
        <v>10</v>
      </c>
      <c r="C1908" s="2" cm="1">
        <f t="array" aca="1" ref="C19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9.774879525336214</v>
      </c>
      <c r="D1908" s="2" t="s">
        <v>26</v>
      </c>
    </row>
    <row r="1909" spans="1:4" x14ac:dyDescent="0.25">
      <c r="A1909">
        <v>141</v>
      </c>
      <c r="B1909">
        <v>11</v>
      </c>
      <c r="C1909" s="2" cm="1">
        <f t="array" aca="1" ref="C19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13.580268580758407</v>
      </c>
      <c r="D1909" s="2" t="s">
        <v>26</v>
      </c>
    </row>
    <row r="1910" spans="1:4" x14ac:dyDescent="0.25">
      <c r="A1910">
        <v>141</v>
      </c>
      <c r="B1910">
        <v>12</v>
      </c>
      <c r="C1910" s="2" cm="1">
        <f t="array" aca="1" ref="C19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3.3161354369757179</v>
      </c>
      <c r="D1910" s="2" t="s">
        <v>26</v>
      </c>
    </row>
    <row r="1911" spans="1:4" x14ac:dyDescent="0.25">
      <c r="A1911">
        <v>141</v>
      </c>
      <c r="B1911">
        <v>13</v>
      </c>
      <c r="C1911" s="2" cm="1">
        <f t="array" aca="1" ref="C19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16.277604600423189</v>
      </c>
      <c r="D1911" s="2" t="s">
        <v>26</v>
      </c>
    </row>
    <row r="1912" spans="1:4" x14ac:dyDescent="0.25">
      <c r="A1912">
        <v>141</v>
      </c>
      <c r="B1912">
        <v>14</v>
      </c>
      <c r="C1912" s="2" cm="1">
        <f t="array" aca="1" ref="C19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16.329071369648517</v>
      </c>
      <c r="D1912" s="2" t="s">
        <v>26</v>
      </c>
    </row>
    <row r="1913" spans="1:4" x14ac:dyDescent="0.25">
      <c r="A1913">
        <v>141</v>
      </c>
      <c r="B1913">
        <v>16</v>
      </c>
      <c r="C1913" s="2" cm="1">
        <f t="array" aca="1" ref="C19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11.35744847303795</v>
      </c>
      <c r="D1913" s="2" t="s">
        <v>26</v>
      </c>
    </row>
    <row r="1914" spans="1:4" x14ac:dyDescent="0.25">
      <c r="A1914">
        <v>141</v>
      </c>
      <c r="B1914">
        <v>17</v>
      </c>
      <c r="C1914" s="2" cm="1">
        <f t="array" aca="1" ref="C19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8.7725068175666294</v>
      </c>
      <c r="D1914" s="2" t="s">
        <v>26</v>
      </c>
    </row>
    <row r="1915" spans="1:4" x14ac:dyDescent="0.25">
      <c r="A1915">
        <v>141</v>
      </c>
      <c r="B1915">
        <v>18</v>
      </c>
      <c r="C1915" s="2" cm="1">
        <f t="array" aca="1" ref="C19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18.217975624391205</v>
      </c>
      <c r="D1915" s="2" t="s">
        <v>26</v>
      </c>
    </row>
    <row r="1916" spans="1:4" x14ac:dyDescent="0.25">
      <c r="A1916">
        <v>141</v>
      </c>
      <c r="B1916">
        <v>19</v>
      </c>
      <c r="C1916" s="2" cm="1">
        <f t="array" aca="1" ref="C19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8.8980861191626914</v>
      </c>
      <c r="D1916" s="2" t="s">
        <v>26</v>
      </c>
    </row>
    <row r="1917" spans="1:4" x14ac:dyDescent="0.25">
      <c r="A1917">
        <v>141</v>
      </c>
      <c r="B1917">
        <v>20</v>
      </c>
      <c r="C1917" s="2" cm="1">
        <f t="array" aca="1" ref="C19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10.631206687171836</v>
      </c>
      <c r="D1917" s="2" t="s">
        <v>26</v>
      </c>
    </row>
    <row r="1918" spans="1:4" x14ac:dyDescent="0.25">
      <c r="A1918">
        <v>142</v>
      </c>
      <c r="B1918">
        <v>1</v>
      </c>
      <c r="C1918" s="2" cm="1">
        <f t="array" aca="1" ref="C19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17.377145671298322</v>
      </c>
      <c r="D1918" s="2" t="s">
        <v>26</v>
      </c>
    </row>
    <row r="1919" spans="1:4" x14ac:dyDescent="0.25">
      <c r="A1919">
        <v>142</v>
      </c>
      <c r="B1919">
        <v>2</v>
      </c>
      <c r="C1919" s="2" cm="1">
        <f t="array" aca="1" ref="C19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14.73183802793524</v>
      </c>
      <c r="D1919" s="2" t="s">
        <v>26</v>
      </c>
    </row>
    <row r="1920" spans="1:4" x14ac:dyDescent="0.25">
      <c r="A1920">
        <v>142</v>
      </c>
      <c r="B1920">
        <v>3</v>
      </c>
      <c r="C1920" s="2" cm="1">
        <f t="array" aca="1" ref="C19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13.334869372527963</v>
      </c>
      <c r="D1920" s="2" t="s">
        <v>26</v>
      </c>
    </row>
    <row r="1921" spans="1:4" x14ac:dyDescent="0.25">
      <c r="A1921">
        <v>142</v>
      </c>
      <c r="B1921">
        <v>4</v>
      </c>
      <c r="C1921" s="2" cm="1">
        <f t="array" aca="1" ref="C19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7.9759429932768011</v>
      </c>
      <c r="D1921" s="2" t="s">
        <v>26</v>
      </c>
    </row>
    <row r="1922" spans="1:4" x14ac:dyDescent="0.25">
      <c r="A1922">
        <v>142</v>
      </c>
      <c r="B1922">
        <v>5</v>
      </c>
      <c r="C1922" s="2" cm="1">
        <f t="array" aca="1" ref="C19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14.766974094746551</v>
      </c>
      <c r="D1922" s="2" t="s">
        <v>26</v>
      </c>
    </row>
    <row r="1923" spans="1:4" x14ac:dyDescent="0.25">
      <c r="A1923">
        <v>142</v>
      </c>
      <c r="B1923">
        <v>6</v>
      </c>
      <c r="C1923" s="2" cm="1">
        <f t="array" aca="1" ref="C19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9.9613033986044748</v>
      </c>
      <c r="D1923" s="2" t="s">
        <v>26</v>
      </c>
    </row>
    <row r="1924" spans="1:4" x14ac:dyDescent="0.25">
      <c r="A1924">
        <v>142</v>
      </c>
      <c r="B1924">
        <v>7</v>
      </c>
      <c r="C1924" s="2" cm="1">
        <f t="array" aca="1" ref="C19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12.977313660006262</v>
      </c>
      <c r="D1924" s="2" t="s">
        <v>26</v>
      </c>
    </row>
    <row r="1925" spans="1:4" x14ac:dyDescent="0.25">
      <c r="A1925">
        <v>142</v>
      </c>
      <c r="B1925">
        <v>9</v>
      </c>
      <c r="C1925" s="2" cm="1">
        <f t="array" aca="1" ref="C19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14.522326800553763</v>
      </c>
      <c r="D1925" s="2" t="s">
        <v>26</v>
      </c>
    </row>
    <row r="1926" spans="1:4" x14ac:dyDescent="0.25">
      <c r="A1926">
        <v>142</v>
      </c>
      <c r="B1926">
        <v>10</v>
      </c>
      <c r="C1926" s="2" cm="1">
        <f t="array" aca="1" ref="C19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17.883874542420038</v>
      </c>
      <c r="D1926" s="2" t="s">
        <v>26</v>
      </c>
    </row>
    <row r="1927" spans="1:4" x14ac:dyDescent="0.25">
      <c r="A1927">
        <v>142</v>
      </c>
      <c r="B1927">
        <v>11</v>
      </c>
      <c r="C1927" s="2" cm="1">
        <f t="array" aca="1" ref="C19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17.42499241428699</v>
      </c>
      <c r="D1927" s="2" t="s">
        <v>26</v>
      </c>
    </row>
    <row r="1928" spans="1:4" x14ac:dyDescent="0.25">
      <c r="A1928">
        <v>142</v>
      </c>
      <c r="B1928">
        <v>12</v>
      </c>
      <c r="C1928" s="2" cm="1">
        <f t="array" aca="1" ref="C19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13.293504683951426</v>
      </c>
      <c r="D1928" s="2" t="s">
        <v>26</v>
      </c>
    </row>
    <row r="1929" spans="1:4" x14ac:dyDescent="0.25">
      <c r="A1929">
        <v>142</v>
      </c>
      <c r="B1929">
        <v>13</v>
      </c>
      <c r="C1929" s="2" cm="1">
        <f t="array" aca="1" ref="C19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10.561708814745545</v>
      </c>
      <c r="D1929" s="2" t="s">
        <v>26</v>
      </c>
    </row>
    <row r="1930" spans="1:4" x14ac:dyDescent="0.25">
      <c r="A1930">
        <v>142</v>
      </c>
      <c r="B1930">
        <v>14</v>
      </c>
      <c r="C1930" s="2" cm="1">
        <f t="array" aca="1" ref="C19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13.853560806856002</v>
      </c>
      <c r="D1930" s="2" t="s">
        <v>26</v>
      </c>
    </row>
    <row r="1931" spans="1:4" x14ac:dyDescent="0.25">
      <c r="A1931">
        <v>142</v>
      </c>
      <c r="B1931">
        <v>15</v>
      </c>
      <c r="C1931" s="2" cm="1">
        <f t="array" aca="1" ref="C19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17.66658262114267</v>
      </c>
      <c r="D1931" s="2" t="s">
        <v>26</v>
      </c>
    </row>
    <row r="1932" spans="1:4" x14ac:dyDescent="0.25">
      <c r="A1932">
        <v>142</v>
      </c>
      <c r="B1932">
        <v>16</v>
      </c>
      <c r="C1932" s="2" cm="1">
        <f t="array" aca="1" ref="C19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12.141730707023736</v>
      </c>
      <c r="D1932" s="2" t="s">
        <v>26</v>
      </c>
    </row>
    <row r="1933" spans="1:4" x14ac:dyDescent="0.25">
      <c r="A1933">
        <v>142</v>
      </c>
      <c r="B1933">
        <v>18</v>
      </c>
      <c r="C1933" s="2" cm="1">
        <f t="array" aca="1" ref="C19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13.904366686453368</v>
      </c>
      <c r="D1933" s="2" t="s">
        <v>26</v>
      </c>
    </row>
    <row r="1934" spans="1:4" x14ac:dyDescent="0.25">
      <c r="A1934">
        <v>142</v>
      </c>
      <c r="B1934">
        <v>20</v>
      </c>
      <c r="C1934" s="2" cm="1">
        <f t="array" aca="1" ref="C19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13.750239255809415</v>
      </c>
      <c r="D1934" s="2" t="s">
        <v>26</v>
      </c>
    </row>
    <row r="1935" spans="1:4" x14ac:dyDescent="0.25">
      <c r="A1935">
        <v>143</v>
      </c>
      <c r="B1935">
        <v>1</v>
      </c>
      <c r="C1935" s="2" cm="1">
        <f t="array" aca="1" ref="C19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8.4092343708185311</v>
      </c>
      <c r="D1935" s="2" t="s">
        <v>26</v>
      </c>
    </row>
    <row r="1936" spans="1:4" x14ac:dyDescent="0.25">
      <c r="A1936">
        <v>143</v>
      </c>
      <c r="B1936">
        <v>2</v>
      </c>
      <c r="C1936" s="2" cm="1">
        <f t="array" aca="1" ref="C19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14.277222228343314</v>
      </c>
      <c r="D1936" s="2" t="s">
        <v>26</v>
      </c>
    </row>
    <row r="1937" spans="1:4" x14ac:dyDescent="0.25">
      <c r="A1937">
        <v>143</v>
      </c>
      <c r="B1937">
        <v>3</v>
      </c>
      <c r="C1937" s="2" cm="1">
        <f t="array" aca="1" ref="C19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7.2483709822829656</v>
      </c>
      <c r="D1937" s="2" t="s">
        <v>26</v>
      </c>
    </row>
    <row r="1938" spans="1:4" x14ac:dyDescent="0.25">
      <c r="A1938">
        <v>143</v>
      </c>
      <c r="B1938">
        <v>4</v>
      </c>
      <c r="C1938" s="2" cm="1">
        <f t="array" aca="1" ref="C19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15.291587330110088</v>
      </c>
      <c r="D1938" s="2" t="s">
        <v>26</v>
      </c>
    </row>
    <row r="1939" spans="1:4" x14ac:dyDescent="0.25">
      <c r="A1939">
        <v>143</v>
      </c>
      <c r="B1939">
        <v>5</v>
      </c>
      <c r="C1939" s="2" cm="1">
        <f t="array" aca="1" ref="C19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8.314095428352271</v>
      </c>
      <c r="D1939" s="2" t="s">
        <v>26</v>
      </c>
    </row>
    <row r="1940" spans="1:4" x14ac:dyDescent="0.25">
      <c r="A1940">
        <v>143</v>
      </c>
      <c r="B1940">
        <v>6</v>
      </c>
      <c r="C1940" s="2" cm="1">
        <f t="array" aca="1" ref="C19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19.881882532500804</v>
      </c>
      <c r="D1940" s="2" t="s">
        <v>26</v>
      </c>
    </row>
    <row r="1941" spans="1:4" x14ac:dyDescent="0.25">
      <c r="A1941">
        <v>143</v>
      </c>
      <c r="B1941">
        <v>7</v>
      </c>
      <c r="C1941" s="2" cm="1">
        <f t="array" aca="1" ref="C19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13.328424321810816</v>
      </c>
      <c r="D1941" s="2" t="s">
        <v>26</v>
      </c>
    </row>
    <row r="1942" spans="1:4" x14ac:dyDescent="0.25">
      <c r="A1942">
        <v>143</v>
      </c>
      <c r="B1942">
        <v>9</v>
      </c>
      <c r="C1942" s="2" cm="1">
        <f t="array" aca="1" ref="C19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8.9599836841444169</v>
      </c>
      <c r="D1942" s="2" t="s">
        <v>26</v>
      </c>
    </row>
    <row r="1943" spans="1:4" x14ac:dyDescent="0.25">
      <c r="A1943">
        <v>143</v>
      </c>
      <c r="B1943">
        <v>10</v>
      </c>
      <c r="C1943" s="2" cm="1">
        <f t="array" aca="1" ref="C19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10.422405256325415</v>
      </c>
      <c r="D1943" s="2" t="s">
        <v>26</v>
      </c>
    </row>
    <row r="1944" spans="1:4" x14ac:dyDescent="0.25">
      <c r="A1944">
        <v>143</v>
      </c>
      <c r="B1944">
        <v>12</v>
      </c>
      <c r="C1944" s="2" cm="1">
        <f t="array" aca="1" ref="C19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12.200380508236645</v>
      </c>
      <c r="D1944" s="2" t="s">
        <v>26</v>
      </c>
    </row>
    <row r="1945" spans="1:4" x14ac:dyDescent="0.25">
      <c r="A1945">
        <v>143</v>
      </c>
      <c r="B1945">
        <v>14</v>
      </c>
      <c r="C1945" s="2" cm="1">
        <f t="array" aca="1" ref="C19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15.798637186859693</v>
      </c>
      <c r="D1945" s="2" t="s">
        <v>26</v>
      </c>
    </row>
    <row r="1946" spans="1:4" x14ac:dyDescent="0.25">
      <c r="A1946">
        <v>143</v>
      </c>
      <c r="B1946">
        <v>15</v>
      </c>
      <c r="C1946" s="2" cm="1">
        <f t="array" aca="1" ref="C19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12.922389454481024</v>
      </c>
      <c r="D1946" s="2" t="s">
        <v>26</v>
      </c>
    </row>
    <row r="1947" spans="1:4" x14ac:dyDescent="0.25">
      <c r="A1947">
        <v>143</v>
      </c>
      <c r="B1947">
        <v>16</v>
      </c>
      <c r="C1947" s="2" cm="1">
        <f t="array" aca="1" ref="C19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7.9251247763645125</v>
      </c>
      <c r="D1947" s="2" t="s">
        <v>26</v>
      </c>
    </row>
    <row r="1948" spans="1:4" x14ac:dyDescent="0.25">
      <c r="A1948">
        <v>143</v>
      </c>
      <c r="B1948">
        <v>17</v>
      </c>
      <c r="C1948" s="2" cm="1">
        <f t="array" aca="1" ref="C19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8.1646583091025384</v>
      </c>
      <c r="D1948" s="2" t="s">
        <v>26</v>
      </c>
    </row>
    <row r="1949" spans="1:4" x14ac:dyDescent="0.25">
      <c r="A1949">
        <v>143</v>
      </c>
      <c r="B1949">
        <v>18</v>
      </c>
      <c r="C1949" s="2" cm="1">
        <f t="array" aca="1" ref="C19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13.514500028311726</v>
      </c>
      <c r="D1949" s="2" t="s">
        <v>26</v>
      </c>
    </row>
    <row r="1950" spans="1:4" x14ac:dyDescent="0.25">
      <c r="A1950">
        <v>143</v>
      </c>
      <c r="B1950">
        <v>19</v>
      </c>
      <c r="C1950" s="2" cm="1">
        <f t="array" aca="1" ref="C19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1.2887253947013537</v>
      </c>
      <c r="D1950" s="2" t="s">
        <v>26</v>
      </c>
    </row>
    <row r="1951" spans="1:4" x14ac:dyDescent="0.25">
      <c r="A1951">
        <v>144</v>
      </c>
      <c r="B1951">
        <v>1</v>
      </c>
      <c r="C1951" s="2" cm="1">
        <f t="array" aca="1" ref="C19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11.409723174778883</v>
      </c>
      <c r="D1951" s="2" t="s">
        <v>26</v>
      </c>
    </row>
    <row r="1952" spans="1:4" x14ac:dyDescent="0.25">
      <c r="A1952">
        <v>144</v>
      </c>
      <c r="B1952">
        <v>3</v>
      </c>
      <c r="C1952" s="2" cm="1">
        <f t="array" aca="1" ref="C19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12.926747764059554</v>
      </c>
      <c r="D1952" s="2" t="s">
        <v>26</v>
      </c>
    </row>
    <row r="1953" spans="1:4" x14ac:dyDescent="0.25">
      <c r="A1953">
        <v>144</v>
      </c>
      <c r="B1953">
        <v>4</v>
      </c>
      <c r="C1953" s="2" cm="1">
        <f t="array" aca="1" ref="C19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12.143510546202139</v>
      </c>
      <c r="D1953" s="2" t="s">
        <v>26</v>
      </c>
    </row>
    <row r="1954" spans="1:4" x14ac:dyDescent="0.25">
      <c r="A1954">
        <v>144</v>
      </c>
      <c r="B1954">
        <v>5</v>
      </c>
      <c r="C1954" s="2" cm="1">
        <f t="array" aca="1" ref="C19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8.3860274778707282</v>
      </c>
      <c r="D1954" s="2" t="s">
        <v>26</v>
      </c>
    </row>
    <row r="1955" spans="1:4" x14ac:dyDescent="0.25">
      <c r="A1955">
        <v>144</v>
      </c>
      <c r="B1955">
        <v>8</v>
      </c>
      <c r="C1955" s="2" cm="1">
        <f t="array" aca="1" ref="C195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8.3552933133786684</v>
      </c>
      <c r="D1955" s="2" t="s">
        <v>26</v>
      </c>
    </row>
    <row r="1956" spans="1:4" x14ac:dyDescent="0.25">
      <c r="A1956">
        <v>144</v>
      </c>
      <c r="B1956">
        <v>9</v>
      </c>
      <c r="C1956" s="2" cm="1">
        <f t="array" aca="1" ref="C195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21.374046316985119</v>
      </c>
      <c r="D1956" s="2" t="s">
        <v>26</v>
      </c>
    </row>
    <row r="1957" spans="1:4" x14ac:dyDescent="0.25">
      <c r="A1957">
        <v>144</v>
      </c>
      <c r="B1957">
        <v>10</v>
      </c>
      <c r="C1957" s="2" cm="1">
        <f t="array" aca="1" ref="C195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14.3921159084293</v>
      </c>
      <c r="D1957" s="2" t="s">
        <v>26</v>
      </c>
    </row>
    <row r="1958" spans="1:4" x14ac:dyDescent="0.25">
      <c r="A1958">
        <v>144</v>
      </c>
      <c r="B1958">
        <v>11</v>
      </c>
      <c r="C1958" s="2" cm="1">
        <f t="array" aca="1" ref="C195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21.903077002590091</v>
      </c>
      <c r="D1958" s="2" t="s">
        <v>26</v>
      </c>
    </row>
    <row r="1959" spans="1:4" x14ac:dyDescent="0.25">
      <c r="A1959">
        <v>144</v>
      </c>
      <c r="B1959">
        <v>12</v>
      </c>
      <c r="C1959" s="2" cm="1">
        <f t="array" aca="1" ref="C195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17.632746609723714</v>
      </c>
      <c r="D1959" s="2" t="s">
        <v>26</v>
      </c>
    </row>
    <row r="1960" spans="1:4" x14ac:dyDescent="0.25">
      <c r="A1960">
        <v>144</v>
      </c>
      <c r="B1960">
        <v>13</v>
      </c>
      <c r="C1960" s="2" cm="1">
        <f t="array" aca="1" ref="C196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16.640040163150989</v>
      </c>
      <c r="D1960" s="2" t="s">
        <v>26</v>
      </c>
    </row>
    <row r="1961" spans="1:4" x14ac:dyDescent="0.25">
      <c r="A1961">
        <v>144</v>
      </c>
      <c r="B1961">
        <v>14</v>
      </c>
      <c r="C1961" s="2" cm="1">
        <f t="array" aca="1" ref="C196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11.46344644267139</v>
      </c>
      <c r="D1961" s="2" t="s">
        <v>26</v>
      </c>
    </row>
    <row r="1962" spans="1:4" x14ac:dyDescent="0.25">
      <c r="A1962">
        <v>144</v>
      </c>
      <c r="B1962">
        <v>15</v>
      </c>
      <c r="C1962" s="2" cm="1">
        <f t="array" aca="1" ref="C196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11.379593701400893</v>
      </c>
      <c r="D1962" s="2" t="s">
        <v>26</v>
      </c>
    </row>
    <row r="1963" spans="1:4" x14ac:dyDescent="0.25">
      <c r="A1963">
        <v>144</v>
      </c>
      <c r="B1963">
        <v>16</v>
      </c>
      <c r="C1963" s="2" cm="1">
        <f t="array" aca="1" ref="C196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13.959095086370114</v>
      </c>
      <c r="D1963" s="2" t="s">
        <v>26</v>
      </c>
    </row>
    <row r="1964" spans="1:4" x14ac:dyDescent="0.25">
      <c r="A1964">
        <v>144</v>
      </c>
      <c r="B1964">
        <v>17</v>
      </c>
      <c r="C1964" s="2" cm="1">
        <f t="array" aca="1" ref="C196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10.51400399874229</v>
      </c>
      <c r="D1964" s="2" t="s">
        <v>26</v>
      </c>
    </row>
    <row r="1965" spans="1:4" x14ac:dyDescent="0.25">
      <c r="A1965">
        <v>144</v>
      </c>
      <c r="B1965">
        <v>20</v>
      </c>
      <c r="C1965" s="2" cm="1">
        <f t="array" aca="1" ref="C196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11.57857093010727</v>
      </c>
      <c r="D1965" s="2" t="s">
        <v>26</v>
      </c>
    </row>
    <row r="1966" spans="1:4" x14ac:dyDescent="0.25">
      <c r="A1966">
        <v>145</v>
      </c>
      <c r="B1966">
        <v>1</v>
      </c>
      <c r="C1966" s="2" cm="1">
        <f t="array" aca="1" ref="C196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7.9612660659650381</v>
      </c>
      <c r="D1966" s="2" t="s">
        <v>26</v>
      </c>
    </row>
    <row r="1967" spans="1:4" x14ac:dyDescent="0.25">
      <c r="A1967">
        <v>145</v>
      </c>
      <c r="B1967">
        <v>2</v>
      </c>
      <c r="C1967" s="2" cm="1">
        <f t="array" aca="1" ref="C196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10.174136253910499</v>
      </c>
      <c r="D1967" s="2" t="s">
        <v>26</v>
      </c>
    </row>
    <row r="1968" spans="1:4" x14ac:dyDescent="0.25">
      <c r="A1968">
        <v>145</v>
      </c>
      <c r="B1968">
        <v>3</v>
      </c>
      <c r="C1968" s="2" cm="1">
        <f t="array" aca="1" ref="C196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7.7771243610443399</v>
      </c>
      <c r="D1968" s="2" t="s">
        <v>26</v>
      </c>
    </row>
    <row r="1969" spans="1:4" x14ac:dyDescent="0.25">
      <c r="A1969">
        <v>145</v>
      </c>
      <c r="B1969">
        <v>4</v>
      </c>
      <c r="C1969" s="2" cm="1">
        <f t="array" aca="1" ref="C196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13.863836682746474</v>
      </c>
      <c r="D1969" s="2" t="s">
        <v>26</v>
      </c>
    </row>
    <row r="1970" spans="1:4" x14ac:dyDescent="0.25">
      <c r="A1970">
        <v>145</v>
      </c>
      <c r="B1970">
        <v>5</v>
      </c>
      <c r="C1970" s="2" cm="1">
        <f t="array" aca="1" ref="C197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15.142148826200925</v>
      </c>
      <c r="D1970" s="2" t="s">
        <v>26</v>
      </c>
    </row>
    <row r="1971" spans="1:4" x14ac:dyDescent="0.25">
      <c r="A1971">
        <v>145</v>
      </c>
      <c r="B1971">
        <v>7</v>
      </c>
      <c r="C1971" s="2" cm="1">
        <f t="array" aca="1" ref="C197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13.904828620210351</v>
      </c>
      <c r="D1971" s="2" t="s">
        <v>26</v>
      </c>
    </row>
    <row r="1972" spans="1:4" x14ac:dyDescent="0.25">
      <c r="A1972">
        <v>145</v>
      </c>
      <c r="B1972">
        <v>8</v>
      </c>
      <c r="C1972" s="2" cm="1">
        <f t="array" aca="1" ref="C197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9.2519305455894916</v>
      </c>
      <c r="D1972" s="2" t="s">
        <v>26</v>
      </c>
    </row>
    <row r="1973" spans="1:4" x14ac:dyDescent="0.25">
      <c r="A1973">
        <v>145</v>
      </c>
      <c r="B1973">
        <v>10</v>
      </c>
      <c r="C1973" s="2" cm="1">
        <f t="array" aca="1" ref="C197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15.995402367551733</v>
      </c>
      <c r="D1973" s="2" t="s">
        <v>26</v>
      </c>
    </row>
    <row r="1974" spans="1:4" x14ac:dyDescent="0.25">
      <c r="A1974">
        <v>145</v>
      </c>
      <c r="B1974">
        <v>11</v>
      </c>
      <c r="C1974" s="2" cm="1">
        <f t="array" aca="1" ref="C197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11.562357910493287</v>
      </c>
      <c r="D1974" s="2" t="s">
        <v>26</v>
      </c>
    </row>
    <row r="1975" spans="1:4" x14ac:dyDescent="0.25">
      <c r="A1975">
        <v>145</v>
      </c>
      <c r="B1975">
        <v>12</v>
      </c>
      <c r="C1975" s="2" cm="1">
        <f t="array" aca="1" ref="C197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14.729382751215361</v>
      </c>
      <c r="D1975" s="2" t="s">
        <v>26</v>
      </c>
    </row>
    <row r="1976" spans="1:4" x14ac:dyDescent="0.25">
      <c r="A1976">
        <v>145</v>
      </c>
      <c r="B1976">
        <v>13</v>
      </c>
      <c r="C1976" s="2" cm="1">
        <f t="array" aca="1" ref="C197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5.2439600555407102</v>
      </c>
      <c r="D1976" s="2" t="s">
        <v>26</v>
      </c>
    </row>
    <row r="1977" spans="1:4" x14ac:dyDescent="0.25">
      <c r="A1977">
        <v>145</v>
      </c>
      <c r="B1977">
        <v>14</v>
      </c>
      <c r="C1977" s="2" cm="1">
        <f t="array" aca="1" ref="C197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15.207459118374551</v>
      </c>
      <c r="D1977" s="2" t="s">
        <v>26</v>
      </c>
    </row>
    <row r="1978" spans="1:4" x14ac:dyDescent="0.25">
      <c r="A1978">
        <v>145</v>
      </c>
      <c r="B1978">
        <v>15</v>
      </c>
      <c r="C1978" s="2" cm="1">
        <f t="array" aca="1" ref="C197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17.215778009650219</v>
      </c>
      <c r="D1978" s="2" t="s">
        <v>26</v>
      </c>
    </row>
    <row r="1979" spans="1:4" x14ac:dyDescent="0.25">
      <c r="A1979">
        <v>145</v>
      </c>
      <c r="B1979">
        <v>16</v>
      </c>
      <c r="C1979" s="2" cm="1">
        <f t="array" aca="1" ref="C197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3.9991729161376455</v>
      </c>
      <c r="D1979" s="2" t="s">
        <v>26</v>
      </c>
    </row>
    <row r="1980" spans="1:4" x14ac:dyDescent="0.25">
      <c r="A1980">
        <v>145</v>
      </c>
      <c r="B1980">
        <v>17</v>
      </c>
      <c r="C1980" s="2" cm="1">
        <f t="array" aca="1" ref="C198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9.3344749758724568</v>
      </c>
      <c r="D1980" s="2" t="s">
        <v>26</v>
      </c>
    </row>
    <row r="1981" spans="1:4" x14ac:dyDescent="0.25">
      <c r="A1981">
        <v>145</v>
      </c>
      <c r="B1981">
        <v>18</v>
      </c>
      <c r="C1981" s="2" cm="1">
        <f t="array" aca="1" ref="C198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10.286590626733723</v>
      </c>
      <c r="D1981" s="2" t="s">
        <v>26</v>
      </c>
    </row>
    <row r="1982" spans="1:4" x14ac:dyDescent="0.25">
      <c r="A1982">
        <v>145</v>
      </c>
      <c r="B1982">
        <v>19</v>
      </c>
      <c r="C1982" s="2" cm="1">
        <f t="array" aca="1" ref="C198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15.332848545720266</v>
      </c>
      <c r="D1982" s="2" t="s">
        <v>26</v>
      </c>
    </row>
    <row r="1983" spans="1:4" x14ac:dyDescent="0.25">
      <c r="A1983">
        <v>145</v>
      </c>
      <c r="B1983">
        <v>20</v>
      </c>
      <c r="C1983" s="2" cm="1">
        <f t="array" aca="1" ref="C198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4.148273228521381</v>
      </c>
      <c r="D1983" s="2" t="s">
        <v>26</v>
      </c>
    </row>
    <row r="1984" spans="1:4" x14ac:dyDescent="0.25">
      <c r="A1984">
        <v>146</v>
      </c>
      <c r="B1984">
        <v>2</v>
      </c>
      <c r="C1984" s="2" cm="1">
        <f t="array" aca="1" ref="C198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16.277931546057651</v>
      </c>
      <c r="D1984" s="2" t="s">
        <v>26</v>
      </c>
    </row>
    <row r="1985" spans="1:4" x14ac:dyDescent="0.25">
      <c r="A1985">
        <v>146</v>
      </c>
      <c r="B1985">
        <v>5</v>
      </c>
      <c r="C1985" s="2" cm="1">
        <f t="array" aca="1" ref="C198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21.479831287124686</v>
      </c>
      <c r="D1985" s="2" t="s">
        <v>26</v>
      </c>
    </row>
    <row r="1986" spans="1:4" x14ac:dyDescent="0.25">
      <c r="A1986">
        <v>146</v>
      </c>
      <c r="B1986">
        <v>6</v>
      </c>
      <c r="C1986" s="2" cm="1">
        <f t="array" aca="1" ref="C198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18.853578496416958</v>
      </c>
      <c r="D1986" s="2" t="s">
        <v>26</v>
      </c>
    </row>
    <row r="1987" spans="1:4" x14ac:dyDescent="0.25">
      <c r="A1987">
        <v>146</v>
      </c>
      <c r="B1987">
        <v>7</v>
      </c>
      <c r="C1987" s="2" cm="1">
        <f t="array" aca="1" ref="C198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20.70749620358113</v>
      </c>
      <c r="D1987" s="2" t="s">
        <v>26</v>
      </c>
    </row>
    <row r="1988" spans="1:4" x14ac:dyDescent="0.25">
      <c r="A1988">
        <v>146</v>
      </c>
      <c r="B1988">
        <v>8</v>
      </c>
      <c r="C1988" s="2" cm="1">
        <f t="array" aca="1" ref="C198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22.550519429120563</v>
      </c>
      <c r="D1988" s="2" t="s">
        <v>26</v>
      </c>
    </row>
    <row r="1989" spans="1:4" x14ac:dyDescent="0.25">
      <c r="A1989">
        <v>146</v>
      </c>
      <c r="B1989">
        <v>9</v>
      </c>
      <c r="C1989" s="2" cm="1">
        <f t="array" aca="1" ref="C198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21.608892295053014</v>
      </c>
      <c r="D1989" s="2" t="s">
        <v>26</v>
      </c>
    </row>
    <row r="1990" spans="1:4" x14ac:dyDescent="0.25">
      <c r="A1990">
        <v>146</v>
      </c>
      <c r="B1990">
        <v>12</v>
      </c>
      <c r="C1990" s="2" cm="1">
        <f t="array" aca="1" ref="C199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16.386483887735317</v>
      </c>
      <c r="D1990" s="2" t="s">
        <v>26</v>
      </c>
    </row>
    <row r="1991" spans="1:4" x14ac:dyDescent="0.25">
      <c r="A1991">
        <v>146</v>
      </c>
      <c r="B1991">
        <v>13</v>
      </c>
      <c r="C1991" s="2" cm="1">
        <f t="array" aca="1" ref="C199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14.937600543570882</v>
      </c>
      <c r="D1991" s="2" t="s">
        <v>26</v>
      </c>
    </row>
    <row r="1992" spans="1:4" x14ac:dyDescent="0.25">
      <c r="A1992">
        <v>146</v>
      </c>
      <c r="B1992">
        <v>15</v>
      </c>
      <c r="C1992" s="2" cm="1">
        <f t="array" aca="1" ref="C199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20.314807423421442</v>
      </c>
      <c r="D1992" s="2" t="s">
        <v>26</v>
      </c>
    </row>
    <row r="1993" spans="1:4" x14ac:dyDescent="0.25">
      <c r="A1993">
        <v>146</v>
      </c>
      <c r="B1993">
        <v>16</v>
      </c>
      <c r="C1993" s="2" cm="1">
        <f t="array" aca="1" ref="C199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29.381296747135345</v>
      </c>
      <c r="D1993" s="2" t="s">
        <v>26</v>
      </c>
    </row>
    <row r="1994" spans="1:4" x14ac:dyDescent="0.25">
      <c r="A1994">
        <v>146</v>
      </c>
      <c r="B1994">
        <v>17</v>
      </c>
      <c r="C1994" s="2" cm="1">
        <f t="array" aca="1" ref="C199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13.649857696269521</v>
      </c>
      <c r="D1994" s="2" t="s">
        <v>26</v>
      </c>
    </row>
    <row r="1995" spans="1:4" x14ac:dyDescent="0.25">
      <c r="A1995">
        <v>146</v>
      </c>
      <c r="B1995">
        <v>18</v>
      </c>
      <c r="C1995" s="2" cm="1">
        <f t="array" aca="1" ref="C199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15.370871378191779</v>
      </c>
      <c r="D1995" s="2" t="s">
        <v>26</v>
      </c>
    </row>
    <row r="1996" spans="1:4" x14ac:dyDescent="0.25">
      <c r="A1996">
        <v>146</v>
      </c>
      <c r="B1996">
        <v>20</v>
      </c>
      <c r="C1996" s="2" cm="1">
        <f t="array" aca="1" ref="C199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19.965043866456995</v>
      </c>
      <c r="D1996" s="2" t="s">
        <v>26</v>
      </c>
    </row>
    <row r="1997" spans="1:4" x14ac:dyDescent="0.25">
      <c r="A1997">
        <v>147</v>
      </c>
      <c r="B1997">
        <v>1</v>
      </c>
      <c r="C1997" s="2" cm="1">
        <f t="array" aca="1" ref="C199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14.820491962054653</v>
      </c>
      <c r="D1997" s="2" t="s">
        <v>26</v>
      </c>
    </row>
    <row r="1998" spans="1:4" x14ac:dyDescent="0.25">
      <c r="A1998">
        <v>147</v>
      </c>
      <c r="B1998">
        <v>2</v>
      </c>
      <c r="C1998" s="2" cm="1">
        <f t="array" aca="1" ref="C199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5.5630276139053318</v>
      </c>
      <c r="D1998" s="2" t="s">
        <v>26</v>
      </c>
    </row>
    <row r="1999" spans="1:4" x14ac:dyDescent="0.25">
      <c r="A1999">
        <v>147</v>
      </c>
      <c r="B1999">
        <v>4</v>
      </c>
      <c r="C1999" s="2" cm="1">
        <f t="array" aca="1" ref="C199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11.223778012529312</v>
      </c>
      <c r="D1999" s="2" t="s">
        <v>26</v>
      </c>
    </row>
    <row r="2000" spans="1:4" x14ac:dyDescent="0.25">
      <c r="A2000">
        <v>147</v>
      </c>
      <c r="B2000">
        <v>5</v>
      </c>
      <c r="C2000" s="2" cm="1">
        <f t="array" aca="1" ref="C200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15.743855777370484</v>
      </c>
      <c r="D2000" s="2" t="s">
        <v>26</v>
      </c>
    </row>
    <row r="2001" spans="1:4" x14ac:dyDescent="0.25">
      <c r="A2001">
        <v>147</v>
      </c>
      <c r="B2001">
        <v>7</v>
      </c>
      <c r="C2001" s="2" cm="1">
        <f t="array" aca="1" ref="C200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9.1875761901923489</v>
      </c>
      <c r="D2001" s="2" t="s">
        <v>26</v>
      </c>
    </row>
    <row r="2002" spans="1:4" x14ac:dyDescent="0.25">
      <c r="A2002">
        <v>147</v>
      </c>
      <c r="B2002">
        <v>8</v>
      </c>
      <c r="C2002" s="2" cm="1">
        <f t="array" aca="1" ref="C200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14.191023021013754</v>
      </c>
      <c r="D2002" s="2" t="s">
        <v>26</v>
      </c>
    </row>
    <row r="2003" spans="1:4" x14ac:dyDescent="0.25">
      <c r="A2003">
        <v>147</v>
      </c>
      <c r="B2003">
        <v>9</v>
      </c>
      <c r="C2003" s="2" cm="1">
        <f t="array" aca="1" ref="C200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11.110838103010622</v>
      </c>
      <c r="D2003" s="2" t="s">
        <v>26</v>
      </c>
    </row>
    <row r="2004" spans="1:4" x14ac:dyDescent="0.25">
      <c r="A2004">
        <v>147</v>
      </c>
      <c r="B2004">
        <v>11</v>
      </c>
      <c r="C2004" s="2" cm="1">
        <f t="array" aca="1" ref="C200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15.288904670621145</v>
      </c>
      <c r="D2004" s="2" t="s">
        <v>26</v>
      </c>
    </row>
    <row r="2005" spans="1:4" x14ac:dyDescent="0.25">
      <c r="A2005">
        <v>147</v>
      </c>
      <c r="B2005">
        <v>12</v>
      </c>
      <c r="C2005" s="2" cm="1">
        <f t="array" aca="1" ref="C200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17.72036295410836</v>
      </c>
      <c r="D2005" s="2" t="s">
        <v>26</v>
      </c>
    </row>
    <row r="2006" spans="1:4" x14ac:dyDescent="0.25">
      <c r="A2006">
        <v>147</v>
      </c>
      <c r="B2006">
        <v>15</v>
      </c>
      <c r="C2006" s="2" cm="1">
        <f t="array" aca="1" ref="C200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10.166693366674927</v>
      </c>
      <c r="D2006" s="2" t="s">
        <v>26</v>
      </c>
    </row>
    <row r="2007" spans="1:4" x14ac:dyDescent="0.25">
      <c r="A2007">
        <v>147</v>
      </c>
      <c r="B2007">
        <v>18</v>
      </c>
      <c r="C2007" s="2" cm="1">
        <f t="array" aca="1" ref="C200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10.12192323527149</v>
      </c>
      <c r="D2007" s="2" t="s">
        <v>26</v>
      </c>
    </row>
    <row r="2008" spans="1:4" x14ac:dyDescent="0.25">
      <c r="A2008">
        <v>147</v>
      </c>
      <c r="B2008">
        <v>19</v>
      </c>
      <c r="C2008" s="2" cm="1">
        <f t="array" aca="1" ref="C200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11.052986068603586</v>
      </c>
      <c r="D2008" s="2" t="s">
        <v>26</v>
      </c>
    </row>
    <row r="2009" spans="1:4" x14ac:dyDescent="0.25">
      <c r="A2009">
        <v>147</v>
      </c>
      <c r="B2009">
        <v>20</v>
      </c>
      <c r="C2009" s="2" cm="1">
        <f t="array" aca="1" ref="C200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11.074251882860683</v>
      </c>
      <c r="D2009" s="2" t="s">
        <v>26</v>
      </c>
    </row>
    <row r="2010" spans="1:4" x14ac:dyDescent="0.25">
      <c r="A2010">
        <v>148</v>
      </c>
      <c r="B2010">
        <v>1</v>
      </c>
      <c r="C2010" s="2" cm="1">
        <f t="array" aca="1" ref="C201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16.083539485622055</v>
      </c>
      <c r="D2010" s="2" t="s">
        <v>26</v>
      </c>
    </row>
    <row r="2011" spans="1:4" x14ac:dyDescent="0.25">
      <c r="A2011">
        <v>148</v>
      </c>
      <c r="B2011">
        <v>4</v>
      </c>
      <c r="C2011" s="2" cm="1">
        <f t="array" aca="1" ref="C201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5.9175341850606742</v>
      </c>
      <c r="D2011" s="2" t="s">
        <v>26</v>
      </c>
    </row>
    <row r="2012" spans="1:4" x14ac:dyDescent="0.25">
      <c r="A2012">
        <v>148</v>
      </c>
      <c r="B2012">
        <v>6</v>
      </c>
      <c r="C2012" s="2" cm="1">
        <f t="array" aca="1" ref="C201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30.408940538223792</v>
      </c>
      <c r="D2012" s="2" t="s">
        <v>26</v>
      </c>
    </row>
    <row r="2013" spans="1:4" x14ac:dyDescent="0.25">
      <c r="A2013">
        <v>148</v>
      </c>
      <c r="B2013">
        <v>8</v>
      </c>
      <c r="C2013" s="2" cm="1">
        <f t="array" aca="1" ref="C201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7.2236751813061097</v>
      </c>
      <c r="D2013" s="2" t="s">
        <v>26</v>
      </c>
    </row>
    <row r="2014" spans="1:4" x14ac:dyDescent="0.25">
      <c r="A2014">
        <v>148</v>
      </c>
      <c r="B2014">
        <v>9</v>
      </c>
      <c r="C2014" s="2" cm="1">
        <f t="array" aca="1" ref="C201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11.25724059780503</v>
      </c>
      <c r="D2014" s="2" t="s">
        <v>26</v>
      </c>
    </row>
    <row r="2015" spans="1:4" x14ac:dyDescent="0.25">
      <c r="A2015">
        <v>148</v>
      </c>
      <c r="B2015">
        <v>10</v>
      </c>
      <c r="C2015" s="2" cm="1">
        <f t="array" aca="1" ref="C201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13.4409332999155</v>
      </c>
      <c r="D2015" s="2" t="s">
        <v>26</v>
      </c>
    </row>
    <row r="2016" spans="1:4" x14ac:dyDescent="0.25">
      <c r="A2016">
        <v>148</v>
      </c>
      <c r="B2016">
        <v>11</v>
      </c>
      <c r="C2016" s="2" cm="1">
        <f t="array" aca="1" ref="C201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8.1271744891987332</v>
      </c>
      <c r="D2016" s="2" t="s">
        <v>26</v>
      </c>
    </row>
    <row r="2017" spans="1:4" x14ac:dyDescent="0.25">
      <c r="A2017">
        <v>148</v>
      </c>
      <c r="B2017">
        <v>13</v>
      </c>
      <c r="C2017" s="2" cm="1">
        <f t="array" aca="1" ref="C201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11.731305202399408</v>
      </c>
      <c r="D2017" s="2" t="s">
        <v>26</v>
      </c>
    </row>
    <row r="2018" spans="1:4" x14ac:dyDescent="0.25">
      <c r="A2018">
        <v>148</v>
      </c>
      <c r="B2018">
        <v>14</v>
      </c>
      <c r="C2018" s="2" cm="1">
        <f t="array" aca="1" ref="C201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11.987278932600665</v>
      </c>
      <c r="D2018" s="2" t="s">
        <v>26</v>
      </c>
    </row>
    <row r="2019" spans="1:4" x14ac:dyDescent="0.25">
      <c r="A2019">
        <v>148</v>
      </c>
      <c r="B2019">
        <v>15</v>
      </c>
      <c r="C2019" s="2" cm="1">
        <f t="array" aca="1" ref="C201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9.842476553288428</v>
      </c>
      <c r="D2019" s="2" t="s">
        <v>26</v>
      </c>
    </row>
    <row r="2020" spans="1:4" x14ac:dyDescent="0.25">
      <c r="A2020">
        <v>148</v>
      </c>
      <c r="B2020">
        <v>16</v>
      </c>
      <c r="C2020" s="2" cm="1">
        <f t="array" aca="1" ref="C202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15.338800224111321</v>
      </c>
      <c r="D2020" s="2" t="s">
        <v>26</v>
      </c>
    </row>
    <row r="2021" spans="1:4" x14ac:dyDescent="0.25">
      <c r="A2021">
        <v>148</v>
      </c>
      <c r="B2021">
        <v>18</v>
      </c>
      <c r="C2021" s="2" cm="1">
        <f t="array" aca="1" ref="C202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13.667804553966468</v>
      </c>
      <c r="D2021" s="2" t="s">
        <v>26</v>
      </c>
    </row>
    <row r="2022" spans="1:4" x14ac:dyDescent="0.25">
      <c r="A2022">
        <v>148</v>
      </c>
      <c r="B2022">
        <v>19</v>
      </c>
      <c r="C2022" s="2" cm="1">
        <f t="array" aca="1" ref="C202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9.853635412251343</v>
      </c>
      <c r="D2022" s="2" t="s">
        <v>26</v>
      </c>
    </row>
    <row r="2023" spans="1:4" x14ac:dyDescent="0.25">
      <c r="A2023">
        <v>148</v>
      </c>
      <c r="B2023">
        <v>20</v>
      </c>
      <c r="C2023" s="2" cm="1">
        <f t="array" aca="1" ref="C202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9.812340018103864</v>
      </c>
      <c r="D2023" s="2" t="s">
        <v>26</v>
      </c>
    </row>
    <row r="2024" spans="1:4" x14ac:dyDescent="0.25">
      <c r="A2024">
        <v>149</v>
      </c>
      <c r="B2024">
        <v>1</v>
      </c>
      <c r="C2024" s="2" cm="1">
        <f t="array" aca="1" ref="C202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10.058074645724014</v>
      </c>
      <c r="D2024" s="2" t="s">
        <v>26</v>
      </c>
    </row>
    <row r="2025" spans="1:4" x14ac:dyDescent="0.25">
      <c r="A2025">
        <v>149</v>
      </c>
      <c r="B2025">
        <v>2</v>
      </c>
      <c r="C2025" s="2" cm="1">
        <f t="array" aca="1" ref="C202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10.556664877161772</v>
      </c>
      <c r="D2025" s="2" t="s">
        <v>26</v>
      </c>
    </row>
    <row r="2026" spans="1:4" x14ac:dyDescent="0.25">
      <c r="A2026">
        <v>149</v>
      </c>
      <c r="B2026">
        <v>4</v>
      </c>
      <c r="C2026" s="2" cm="1">
        <f t="array" aca="1" ref="C202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13.666474887514763</v>
      </c>
      <c r="D2026" s="2" t="s">
        <v>26</v>
      </c>
    </row>
    <row r="2027" spans="1:4" x14ac:dyDescent="0.25">
      <c r="A2027">
        <v>149</v>
      </c>
      <c r="B2027">
        <v>5</v>
      </c>
      <c r="C2027" s="2" cm="1">
        <f t="array" aca="1" ref="C202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19.42930474725356</v>
      </c>
      <c r="D2027" s="2" t="s">
        <v>26</v>
      </c>
    </row>
    <row r="2028" spans="1:4" x14ac:dyDescent="0.25">
      <c r="A2028">
        <v>149</v>
      </c>
      <c r="B2028">
        <v>6</v>
      </c>
      <c r="C2028" s="2" cm="1">
        <f t="array" aca="1" ref="C202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15.785566157818813</v>
      </c>
      <c r="D2028" s="2" t="s">
        <v>26</v>
      </c>
    </row>
    <row r="2029" spans="1:4" x14ac:dyDescent="0.25">
      <c r="A2029">
        <v>149</v>
      </c>
      <c r="B2029">
        <v>7</v>
      </c>
      <c r="C2029" s="2" cm="1">
        <f t="array" aca="1" ref="C202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12.626912183678179</v>
      </c>
      <c r="D2029" s="2" t="s">
        <v>26</v>
      </c>
    </row>
    <row r="2030" spans="1:4" x14ac:dyDescent="0.25">
      <c r="A2030">
        <v>149</v>
      </c>
      <c r="B2030">
        <v>8</v>
      </c>
      <c r="C2030" s="2" cm="1">
        <f t="array" aca="1" ref="C203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7.6731054302728268</v>
      </c>
      <c r="D2030" s="2" t="s">
        <v>26</v>
      </c>
    </row>
    <row r="2031" spans="1:4" x14ac:dyDescent="0.25">
      <c r="A2031">
        <v>149</v>
      </c>
      <c r="B2031">
        <v>9</v>
      </c>
      <c r="C2031" s="2" cm="1">
        <f t="array" aca="1" ref="C203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16.545120982368566</v>
      </c>
      <c r="D2031" s="2" t="s">
        <v>26</v>
      </c>
    </row>
    <row r="2032" spans="1:4" x14ac:dyDescent="0.25">
      <c r="A2032">
        <v>149</v>
      </c>
      <c r="B2032">
        <v>12</v>
      </c>
      <c r="C2032" s="2" cm="1">
        <f t="array" aca="1" ref="C203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7.205204020036466</v>
      </c>
      <c r="D2032" s="2" t="s">
        <v>26</v>
      </c>
    </row>
    <row r="2033" spans="1:4" x14ac:dyDescent="0.25">
      <c r="A2033">
        <v>149</v>
      </c>
      <c r="B2033">
        <v>13</v>
      </c>
      <c r="C2033" s="2" cm="1">
        <f t="array" aca="1" ref="C203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10.252208043169954</v>
      </c>
      <c r="D2033" s="2" t="s">
        <v>26</v>
      </c>
    </row>
    <row r="2034" spans="1:4" x14ac:dyDescent="0.25">
      <c r="A2034">
        <v>149</v>
      </c>
      <c r="B2034">
        <v>14</v>
      </c>
      <c r="C2034" s="2" cm="1">
        <f t="array" aca="1" ref="C203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-2.7491031904220442</v>
      </c>
      <c r="D2034" s="2" t="s">
        <v>26</v>
      </c>
    </row>
    <row r="2035" spans="1:4" x14ac:dyDescent="0.25">
      <c r="A2035">
        <v>149</v>
      </c>
      <c r="B2035">
        <v>15</v>
      </c>
      <c r="C2035" s="2" cm="1">
        <f t="array" aca="1" ref="C203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9.6833247730921634</v>
      </c>
      <c r="D2035" s="2" t="s">
        <v>26</v>
      </c>
    </row>
    <row r="2036" spans="1:4" x14ac:dyDescent="0.25">
      <c r="A2036">
        <v>149</v>
      </c>
      <c r="B2036">
        <v>16</v>
      </c>
      <c r="C2036" s="2" cm="1">
        <f t="array" aca="1" ref="C203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11.335022824906721</v>
      </c>
      <c r="D2036" s="2" t="s">
        <v>26</v>
      </c>
    </row>
    <row r="2037" spans="1:4" x14ac:dyDescent="0.25">
      <c r="A2037">
        <v>149</v>
      </c>
      <c r="B2037">
        <v>17</v>
      </c>
      <c r="C2037" s="2" cm="1">
        <f t="array" aca="1" ref="C203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11.488267029399791</v>
      </c>
      <c r="D2037" s="2" t="s">
        <v>26</v>
      </c>
    </row>
    <row r="2038" spans="1:4" x14ac:dyDescent="0.25">
      <c r="A2038">
        <v>149</v>
      </c>
      <c r="B2038">
        <v>18</v>
      </c>
      <c r="C2038" s="2" cm="1">
        <f t="array" aca="1" ref="C203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17.027353248038992</v>
      </c>
      <c r="D2038" s="2" t="s">
        <v>26</v>
      </c>
    </row>
    <row r="2039" spans="1:4" x14ac:dyDescent="0.25">
      <c r="A2039">
        <v>150</v>
      </c>
      <c r="B2039">
        <v>1</v>
      </c>
      <c r="C2039" s="2" cm="1">
        <f t="array" aca="1" ref="C203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2.5393881954930206</v>
      </c>
      <c r="D2039" s="2" t="s">
        <v>26</v>
      </c>
    </row>
    <row r="2040" spans="1:4" x14ac:dyDescent="0.25">
      <c r="A2040">
        <v>150</v>
      </c>
      <c r="B2040">
        <v>2</v>
      </c>
      <c r="C2040" s="2" cm="1">
        <f t="array" aca="1" ref="C204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5.1108553598822466</v>
      </c>
      <c r="D2040" s="2" t="s">
        <v>26</v>
      </c>
    </row>
    <row r="2041" spans="1:4" x14ac:dyDescent="0.25">
      <c r="A2041">
        <v>150</v>
      </c>
      <c r="B2041">
        <v>4</v>
      </c>
      <c r="C2041" s="2" cm="1">
        <f t="array" aca="1" ref="C204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14.591717634153904</v>
      </c>
      <c r="D2041" s="2" t="s">
        <v>26</v>
      </c>
    </row>
    <row r="2042" spans="1:4" x14ac:dyDescent="0.25">
      <c r="A2042">
        <v>150</v>
      </c>
      <c r="B2042">
        <v>5</v>
      </c>
      <c r="C2042" s="2" cm="1">
        <f t="array" aca="1" ref="C204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5.6180933518299305</v>
      </c>
      <c r="D2042" s="2" t="s">
        <v>26</v>
      </c>
    </row>
    <row r="2043" spans="1:4" x14ac:dyDescent="0.25">
      <c r="A2043">
        <v>150</v>
      </c>
      <c r="B2043">
        <v>6</v>
      </c>
      <c r="C2043" s="2" cm="1">
        <f t="array" aca="1" ref="C204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7.8732766054529222</v>
      </c>
      <c r="D2043" s="2" t="s">
        <v>26</v>
      </c>
    </row>
    <row r="2044" spans="1:4" x14ac:dyDescent="0.25">
      <c r="A2044">
        <v>150</v>
      </c>
      <c r="B2044">
        <v>8</v>
      </c>
      <c r="C2044" s="2" cm="1">
        <f t="array" aca="1" ref="C204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10.920341923740651</v>
      </c>
      <c r="D2044" s="2" t="s">
        <v>26</v>
      </c>
    </row>
    <row r="2045" spans="1:4" x14ac:dyDescent="0.25">
      <c r="A2045">
        <v>150</v>
      </c>
      <c r="B2045">
        <v>9</v>
      </c>
      <c r="C2045" s="2" cm="1">
        <f t="array" aca="1" ref="C2045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14.300130806814982</v>
      </c>
      <c r="D2045" s="2" t="s">
        <v>26</v>
      </c>
    </row>
    <row r="2046" spans="1:4" x14ac:dyDescent="0.25">
      <c r="A2046">
        <v>150</v>
      </c>
      <c r="B2046">
        <v>11</v>
      </c>
      <c r="C2046" s="2" cm="1">
        <f t="array" aca="1" ref="C2046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10.707052059160418</v>
      </c>
      <c r="D2046" s="2" t="s">
        <v>26</v>
      </c>
    </row>
    <row r="2047" spans="1:4" x14ac:dyDescent="0.25">
      <c r="A2047">
        <v>150</v>
      </c>
      <c r="B2047">
        <v>12</v>
      </c>
      <c r="C2047" s="2" cm="1">
        <f t="array" aca="1" ref="C2047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18.026519719516909</v>
      </c>
      <c r="D2047" s="2" t="s">
        <v>26</v>
      </c>
    </row>
    <row r="2048" spans="1:4" x14ac:dyDescent="0.25">
      <c r="A2048">
        <v>150</v>
      </c>
      <c r="B2048">
        <v>13</v>
      </c>
      <c r="C2048" s="2" cm="1">
        <f t="array" aca="1" ref="C2048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10.774588854030345</v>
      </c>
      <c r="D2048" s="2" t="s">
        <v>26</v>
      </c>
    </row>
    <row r="2049" spans="1:4" x14ac:dyDescent="0.25">
      <c r="A2049">
        <v>150</v>
      </c>
      <c r="B2049">
        <v>14</v>
      </c>
      <c r="C2049" s="2" cm="1">
        <f t="array" aca="1" ref="C2049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5.5628633227794904</v>
      </c>
      <c r="D2049" s="2" t="s">
        <v>26</v>
      </c>
    </row>
    <row r="2050" spans="1:4" x14ac:dyDescent="0.25">
      <c r="A2050">
        <v>150</v>
      </c>
      <c r="B2050">
        <v>15</v>
      </c>
      <c r="C2050" s="2" cm="1">
        <f t="array" aca="1" ref="C2050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14.977892572239389</v>
      </c>
      <c r="D2050" s="2" t="s">
        <v>26</v>
      </c>
    </row>
    <row r="2051" spans="1:4" x14ac:dyDescent="0.25">
      <c r="A2051">
        <v>150</v>
      </c>
      <c r="B2051">
        <v>16</v>
      </c>
      <c r="C2051" s="2" cm="1">
        <f t="array" aca="1" ref="C2051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11.70800193476606</v>
      </c>
      <c r="D2051" s="2" t="s">
        <v>26</v>
      </c>
    </row>
    <row r="2052" spans="1:4" x14ac:dyDescent="0.25">
      <c r="A2052">
        <v>150</v>
      </c>
      <c r="B2052">
        <v>17</v>
      </c>
      <c r="C2052" s="2" cm="1">
        <f t="array" aca="1" ref="C2052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23.014965922162574</v>
      </c>
      <c r="D2052" s="2" t="s">
        <v>26</v>
      </c>
    </row>
    <row r="2053" spans="1:4" x14ac:dyDescent="0.25">
      <c r="A2053">
        <v>150</v>
      </c>
      <c r="B2053">
        <v>19</v>
      </c>
      <c r="C2053" s="2" cm="1">
        <f t="array" aca="1" ref="C2053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8.1083926338243781</v>
      </c>
      <c r="D2053" s="2" t="s">
        <v>26</v>
      </c>
    </row>
    <row r="2054" spans="1:4" x14ac:dyDescent="0.25">
      <c r="A2054">
        <v>150</v>
      </c>
      <c r="B2054">
        <v>20</v>
      </c>
      <c r="C2054" s="2" cm="1">
        <f t="array" aca="1" ref="C2054" ca="1">_xlfn.NORM.INV(RAND(),_xlfn.XLOOKUP(ata_17165357324476[[#This Row],[numreleve]]&amp;ata_17165357324476[[#This Row],[numespece]],'moyenne ecart type'!A:A&amp;'moyenne ecart type'!B:B,'moyenne ecart type'!E:E),_xlfn.XLOOKUP(ata_17165357324476[[#This Row],[numreleve]]&amp;ata_17165357324476[[#This Row],[numespece]],'moyenne ecart type'!A:A&amp;'moyenne ecart type'!B:B,'moyenne ecart type'!F:F))</f>
        <v>14.137255167527577</v>
      </c>
      <c r="D2054" s="2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950E-CB78-4054-B533-10DAC8889DC4}">
  <dimension ref="A1:F2101"/>
  <sheetViews>
    <sheetView workbookViewId="0">
      <selection activeCell="H30" sqref="H30"/>
    </sheetView>
  </sheetViews>
  <sheetFormatPr baseColWidth="10" defaultRowHeight="15" x14ac:dyDescent="0.25"/>
  <cols>
    <col min="1" max="1" width="13" bestFit="1" customWidth="1"/>
    <col min="2" max="2" width="13.5703125" bestFit="1" customWidth="1"/>
    <col min="3" max="3" width="19.140625" bestFit="1" customWidth="1"/>
    <col min="4" max="4" width="12.1406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22</v>
      </c>
      <c r="F1" t="s">
        <v>23</v>
      </c>
    </row>
    <row r="2" spans="1:6" x14ac:dyDescent="0.25">
      <c r="A2">
        <v>1</v>
      </c>
      <c r="B2">
        <v>3</v>
      </c>
      <c r="C2">
        <v>78</v>
      </c>
      <c r="D2">
        <v>5915</v>
      </c>
      <c r="E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3" spans="1:6" x14ac:dyDescent="0.25">
      <c r="A3">
        <v>1</v>
      </c>
      <c r="B3">
        <v>4</v>
      </c>
      <c r="C3">
        <v>78</v>
      </c>
      <c r="D3">
        <v>5915</v>
      </c>
      <c r="E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" spans="1:6" x14ac:dyDescent="0.25">
      <c r="A4">
        <v>1</v>
      </c>
      <c r="B4">
        <v>5</v>
      </c>
      <c r="C4">
        <v>78</v>
      </c>
      <c r="D4">
        <v>5915</v>
      </c>
      <c r="E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" spans="1:6" x14ac:dyDescent="0.25">
      <c r="A5">
        <v>1</v>
      </c>
      <c r="B5">
        <v>6</v>
      </c>
      <c r="C5">
        <v>78</v>
      </c>
      <c r="D5">
        <v>5915</v>
      </c>
      <c r="E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" spans="1:6" x14ac:dyDescent="0.25">
      <c r="A6">
        <v>1</v>
      </c>
      <c r="B6">
        <v>9</v>
      </c>
      <c r="C6">
        <v>78</v>
      </c>
      <c r="D6">
        <v>5915</v>
      </c>
      <c r="E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" spans="1:6" x14ac:dyDescent="0.25">
      <c r="A7">
        <v>1</v>
      </c>
      <c r="B7">
        <v>10</v>
      </c>
      <c r="C7">
        <v>78</v>
      </c>
      <c r="D7">
        <v>5915</v>
      </c>
      <c r="E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" spans="1:6" x14ac:dyDescent="0.25">
      <c r="A8">
        <v>1</v>
      </c>
      <c r="B8">
        <v>11</v>
      </c>
      <c r="C8">
        <v>78</v>
      </c>
      <c r="D8">
        <v>5915</v>
      </c>
      <c r="E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" spans="1:6" x14ac:dyDescent="0.25">
      <c r="A9">
        <v>1</v>
      </c>
      <c r="B9">
        <v>14</v>
      </c>
      <c r="C9">
        <v>78</v>
      </c>
      <c r="D9">
        <v>5915</v>
      </c>
      <c r="E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" spans="1:6" x14ac:dyDescent="0.25">
      <c r="A10">
        <v>1</v>
      </c>
      <c r="B10">
        <v>15</v>
      </c>
      <c r="C10">
        <v>78</v>
      </c>
      <c r="D10">
        <v>5915</v>
      </c>
      <c r="E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" spans="1:6" x14ac:dyDescent="0.25">
      <c r="A11">
        <v>1</v>
      </c>
      <c r="B11">
        <v>17</v>
      </c>
      <c r="C11">
        <v>78</v>
      </c>
      <c r="D11">
        <v>5915</v>
      </c>
      <c r="E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" spans="1:6" x14ac:dyDescent="0.25">
      <c r="A12">
        <v>1</v>
      </c>
      <c r="B12">
        <v>20</v>
      </c>
      <c r="C12">
        <v>78</v>
      </c>
      <c r="D12">
        <v>5915</v>
      </c>
      <c r="E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" spans="1:6" x14ac:dyDescent="0.25">
      <c r="A13">
        <v>2</v>
      </c>
      <c r="B13">
        <v>2</v>
      </c>
      <c r="C13">
        <v>7</v>
      </c>
      <c r="D13">
        <v>5529</v>
      </c>
      <c r="E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" spans="1:6" x14ac:dyDescent="0.25">
      <c r="A14">
        <v>2</v>
      </c>
      <c r="B14">
        <v>3</v>
      </c>
      <c r="C14">
        <v>7</v>
      </c>
      <c r="D14">
        <v>5529</v>
      </c>
      <c r="E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" spans="1:6" x14ac:dyDescent="0.25">
      <c r="A15">
        <v>2</v>
      </c>
      <c r="B15">
        <v>4</v>
      </c>
      <c r="C15">
        <v>7</v>
      </c>
      <c r="D15">
        <v>5529</v>
      </c>
      <c r="E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" spans="1:6" x14ac:dyDescent="0.25">
      <c r="A16">
        <v>2</v>
      </c>
      <c r="B16">
        <v>5</v>
      </c>
      <c r="C16">
        <v>7</v>
      </c>
      <c r="D16">
        <v>5529</v>
      </c>
      <c r="E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" spans="1:6" x14ac:dyDescent="0.25">
      <c r="A17">
        <v>2</v>
      </c>
      <c r="B17">
        <v>7</v>
      </c>
      <c r="C17">
        <v>7</v>
      </c>
      <c r="D17">
        <v>5529</v>
      </c>
      <c r="E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" spans="1:6" x14ac:dyDescent="0.25">
      <c r="A18">
        <v>2</v>
      </c>
      <c r="B18">
        <v>8</v>
      </c>
      <c r="C18">
        <v>7</v>
      </c>
      <c r="D18">
        <v>5529</v>
      </c>
      <c r="E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" spans="1:6" x14ac:dyDescent="0.25">
      <c r="A19">
        <v>2</v>
      </c>
      <c r="B19">
        <v>9</v>
      </c>
      <c r="C19">
        <v>7</v>
      </c>
      <c r="D19">
        <v>5529</v>
      </c>
      <c r="E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" spans="1:6" x14ac:dyDescent="0.25">
      <c r="A20">
        <v>2</v>
      </c>
      <c r="B20">
        <v>11</v>
      </c>
      <c r="C20">
        <v>7</v>
      </c>
      <c r="D20">
        <v>5529</v>
      </c>
      <c r="E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1" spans="1:6" x14ac:dyDescent="0.25">
      <c r="A21">
        <v>2</v>
      </c>
      <c r="B21">
        <v>12</v>
      </c>
      <c r="C21">
        <v>7</v>
      </c>
      <c r="D21">
        <v>5529</v>
      </c>
      <c r="E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2" spans="1:6" x14ac:dyDescent="0.25">
      <c r="A22">
        <v>2</v>
      </c>
      <c r="B22">
        <v>14</v>
      </c>
      <c r="C22">
        <v>7</v>
      </c>
      <c r="D22">
        <v>5529</v>
      </c>
      <c r="E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3" spans="1:6" x14ac:dyDescent="0.25">
      <c r="A23">
        <v>2</v>
      </c>
      <c r="B23">
        <v>15</v>
      </c>
      <c r="C23">
        <v>7</v>
      </c>
      <c r="D23">
        <v>5529</v>
      </c>
      <c r="E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4" spans="1:6" x14ac:dyDescent="0.25">
      <c r="A24">
        <v>2</v>
      </c>
      <c r="B24">
        <v>17</v>
      </c>
      <c r="C24">
        <v>7</v>
      </c>
      <c r="D24">
        <v>5529</v>
      </c>
      <c r="E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5" spans="1:6" x14ac:dyDescent="0.25">
      <c r="A25">
        <v>2</v>
      </c>
      <c r="B25">
        <v>19</v>
      </c>
      <c r="C25">
        <v>7</v>
      </c>
      <c r="D25">
        <v>5529</v>
      </c>
      <c r="E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6" spans="1:6" x14ac:dyDescent="0.25">
      <c r="A26">
        <v>2</v>
      </c>
      <c r="B26">
        <v>20</v>
      </c>
      <c r="C26">
        <v>7</v>
      </c>
      <c r="D26">
        <v>5529</v>
      </c>
      <c r="E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7" spans="1:6" x14ac:dyDescent="0.25">
      <c r="A27">
        <v>3</v>
      </c>
      <c r="B27">
        <v>1</v>
      </c>
      <c r="C27">
        <v>40</v>
      </c>
      <c r="D27">
        <v>4999</v>
      </c>
      <c r="E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8" spans="1:6" x14ac:dyDescent="0.25">
      <c r="A28">
        <v>3</v>
      </c>
      <c r="B28">
        <v>2</v>
      </c>
      <c r="C28">
        <v>40</v>
      </c>
      <c r="D28">
        <v>4999</v>
      </c>
      <c r="E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9" spans="1:6" x14ac:dyDescent="0.25">
      <c r="A29">
        <v>3</v>
      </c>
      <c r="B29">
        <v>3</v>
      </c>
      <c r="C29">
        <v>40</v>
      </c>
      <c r="D29">
        <v>4999</v>
      </c>
      <c r="E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30" spans="1:6" x14ac:dyDescent="0.25">
      <c r="A30">
        <v>3</v>
      </c>
      <c r="B30">
        <v>4</v>
      </c>
      <c r="C30">
        <v>40</v>
      </c>
      <c r="D30">
        <v>4999</v>
      </c>
      <c r="E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31" spans="1:6" x14ac:dyDescent="0.25">
      <c r="A31">
        <v>3</v>
      </c>
      <c r="B31">
        <v>5</v>
      </c>
      <c r="C31">
        <v>40</v>
      </c>
      <c r="D31">
        <v>4999</v>
      </c>
      <c r="E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2" spans="1:6" x14ac:dyDescent="0.25">
      <c r="A32">
        <v>3</v>
      </c>
      <c r="B32">
        <v>6</v>
      </c>
      <c r="C32">
        <v>40</v>
      </c>
      <c r="D32">
        <v>4999</v>
      </c>
      <c r="E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3" spans="1:6" x14ac:dyDescent="0.25">
      <c r="A33">
        <v>3</v>
      </c>
      <c r="B33">
        <v>7</v>
      </c>
      <c r="C33">
        <v>40</v>
      </c>
      <c r="D33">
        <v>4999</v>
      </c>
      <c r="E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34" spans="1:6" x14ac:dyDescent="0.25">
      <c r="A34">
        <v>3</v>
      </c>
      <c r="B34">
        <v>8</v>
      </c>
      <c r="C34">
        <v>40</v>
      </c>
      <c r="D34">
        <v>4999</v>
      </c>
      <c r="E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5" spans="1:6" x14ac:dyDescent="0.25">
      <c r="A35">
        <v>3</v>
      </c>
      <c r="B35">
        <v>9</v>
      </c>
      <c r="C35">
        <v>40</v>
      </c>
      <c r="D35">
        <v>4999</v>
      </c>
      <c r="E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6" spans="1:6" x14ac:dyDescent="0.25">
      <c r="A36">
        <v>3</v>
      </c>
      <c r="B36">
        <v>10</v>
      </c>
      <c r="C36">
        <v>40</v>
      </c>
      <c r="D36">
        <v>4999</v>
      </c>
      <c r="E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7" spans="1:6" x14ac:dyDescent="0.25">
      <c r="A37">
        <v>3</v>
      </c>
      <c r="B37">
        <v>11</v>
      </c>
      <c r="C37">
        <v>40</v>
      </c>
      <c r="D37">
        <v>4999</v>
      </c>
      <c r="E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8" spans="1:6" x14ac:dyDescent="0.25">
      <c r="A38">
        <v>3</v>
      </c>
      <c r="B38">
        <v>12</v>
      </c>
      <c r="C38">
        <v>40</v>
      </c>
      <c r="D38">
        <v>4999</v>
      </c>
      <c r="E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39" spans="1:6" x14ac:dyDescent="0.25">
      <c r="A39">
        <v>3</v>
      </c>
      <c r="B39">
        <v>13</v>
      </c>
      <c r="C39">
        <v>40</v>
      </c>
      <c r="D39">
        <v>4999</v>
      </c>
      <c r="E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0" spans="1:6" x14ac:dyDescent="0.25">
      <c r="A40">
        <v>3</v>
      </c>
      <c r="B40">
        <v>15</v>
      </c>
      <c r="C40">
        <v>40</v>
      </c>
      <c r="D40">
        <v>4999</v>
      </c>
      <c r="E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1" spans="1:6" x14ac:dyDescent="0.25">
      <c r="A41">
        <v>3</v>
      </c>
      <c r="B41">
        <v>16</v>
      </c>
      <c r="C41">
        <v>40</v>
      </c>
      <c r="D41">
        <v>4999</v>
      </c>
      <c r="E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2" spans="1:6" x14ac:dyDescent="0.25">
      <c r="A42">
        <v>3</v>
      </c>
      <c r="B42">
        <v>17</v>
      </c>
      <c r="C42">
        <v>40</v>
      </c>
      <c r="D42">
        <v>4999</v>
      </c>
      <c r="E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43" spans="1:6" x14ac:dyDescent="0.25">
      <c r="A43">
        <v>3</v>
      </c>
      <c r="B43">
        <v>18</v>
      </c>
      <c r="C43">
        <v>40</v>
      </c>
      <c r="D43">
        <v>4999</v>
      </c>
      <c r="E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44" spans="1:6" x14ac:dyDescent="0.25">
      <c r="A44">
        <v>3</v>
      </c>
      <c r="B44">
        <v>19</v>
      </c>
      <c r="C44">
        <v>40</v>
      </c>
      <c r="D44">
        <v>4999</v>
      </c>
      <c r="E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5" spans="1:6" x14ac:dyDescent="0.25">
      <c r="A45">
        <v>3</v>
      </c>
      <c r="B45">
        <v>20</v>
      </c>
      <c r="C45">
        <v>40</v>
      </c>
      <c r="D45">
        <v>4999</v>
      </c>
      <c r="E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6" spans="1:6" x14ac:dyDescent="0.25">
      <c r="A46">
        <v>4</v>
      </c>
      <c r="B46">
        <v>1</v>
      </c>
      <c r="C46">
        <v>71</v>
      </c>
      <c r="D46">
        <v>5360</v>
      </c>
      <c r="E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7" spans="1:6" x14ac:dyDescent="0.25">
      <c r="A47">
        <v>4</v>
      </c>
      <c r="B47">
        <v>2</v>
      </c>
      <c r="C47">
        <v>71</v>
      </c>
      <c r="D47">
        <v>5360</v>
      </c>
      <c r="E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8" spans="1:6" x14ac:dyDescent="0.25">
      <c r="A48">
        <v>4</v>
      </c>
      <c r="B48">
        <v>3</v>
      </c>
      <c r="C48">
        <v>71</v>
      </c>
      <c r="D48">
        <v>5360</v>
      </c>
      <c r="E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9" spans="1:6" x14ac:dyDescent="0.25">
      <c r="A49">
        <v>4</v>
      </c>
      <c r="B49">
        <v>4</v>
      </c>
      <c r="C49">
        <v>71</v>
      </c>
      <c r="D49">
        <v>5360</v>
      </c>
      <c r="E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0" spans="1:6" x14ac:dyDescent="0.25">
      <c r="A50">
        <v>4</v>
      </c>
      <c r="B50">
        <v>5</v>
      </c>
      <c r="C50">
        <v>71</v>
      </c>
      <c r="D50">
        <v>5360</v>
      </c>
      <c r="E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1" spans="1:6" x14ac:dyDescent="0.25">
      <c r="A51">
        <v>4</v>
      </c>
      <c r="B51">
        <v>7</v>
      </c>
      <c r="C51">
        <v>71</v>
      </c>
      <c r="D51">
        <v>5360</v>
      </c>
      <c r="E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2" spans="1:6" x14ac:dyDescent="0.25">
      <c r="A52">
        <v>4</v>
      </c>
      <c r="B52">
        <v>10</v>
      </c>
      <c r="C52">
        <v>71</v>
      </c>
      <c r="D52">
        <v>5360</v>
      </c>
      <c r="E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3" spans="1:6" x14ac:dyDescent="0.25">
      <c r="A53">
        <v>4</v>
      </c>
      <c r="B53">
        <v>12</v>
      </c>
      <c r="C53">
        <v>71</v>
      </c>
      <c r="D53">
        <v>5360</v>
      </c>
      <c r="E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4" spans="1:6" x14ac:dyDescent="0.25">
      <c r="A54">
        <v>4</v>
      </c>
      <c r="B54">
        <v>13</v>
      </c>
      <c r="C54">
        <v>71</v>
      </c>
      <c r="D54">
        <v>5360</v>
      </c>
      <c r="E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5" spans="1:6" x14ac:dyDescent="0.25">
      <c r="A55">
        <v>4</v>
      </c>
      <c r="B55">
        <v>15</v>
      </c>
      <c r="C55">
        <v>71</v>
      </c>
      <c r="D55">
        <v>5360</v>
      </c>
      <c r="E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6" spans="1:6" x14ac:dyDescent="0.25">
      <c r="A56">
        <v>4</v>
      </c>
      <c r="B56">
        <v>16</v>
      </c>
      <c r="C56">
        <v>71</v>
      </c>
      <c r="D56">
        <v>5360</v>
      </c>
      <c r="E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7" spans="1:6" x14ac:dyDescent="0.25">
      <c r="A57">
        <v>4</v>
      </c>
      <c r="B57">
        <v>17</v>
      </c>
      <c r="C57">
        <v>71</v>
      </c>
      <c r="D57">
        <v>5360</v>
      </c>
      <c r="E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8" spans="1:6" x14ac:dyDescent="0.25">
      <c r="A58">
        <v>4</v>
      </c>
      <c r="B58">
        <v>19</v>
      </c>
      <c r="C58">
        <v>71</v>
      </c>
      <c r="D58">
        <v>5360</v>
      </c>
      <c r="E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9" spans="1:6" x14ac:dyDescent="0.25">
      <c r="A59">
        <v>4</v>
      </c>
      <c r="B59">
        <v>20</v>
      </c>
      <c r="C59">
        <v>71</v>
      </c>
      <c r="D59">
        <v>5360</v>
      </c>
      <c r="E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0" spans="1:6" x14ac:dyDescent="0.25">
      <c r="A60">
        <v>5</v>
      </c>
      <c r="B60">
        <v>3</v>
      </c>
      <c r="C60">
        <v>26</v>
      </c>
      <c r="D60">
        <v>5233</v>
      </c>
      <c r="E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1" spans="1:6" x14ac:dyDescent="0.25">
      <c r="A61">
        <v>5</v>
      </c>
      <c r="B61">
        <v>4</v>
      </c>
      <c r="C61">
        <v>26</v>
      </c>
      <c r="D61">
        <v>5233</v>
      </c>
      <c r="E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2" spans="1:6" x14ac:dyDescent="0.25">
      <c r="A62">
        <v>5</v>
      </c>
      <c r="B62">
        <v>6</v>
      </c>
      <c r="C62">
        <v>26</v>
      </c>
      <c r="D62">
        <v>5233</v>
      </c>
      <c r="E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3" spans="1:6" x14ac:dyDescent="0.25">
      <c r="A63">
        <v>5</v>
      </c>
      <c r="B63">
        <v>9</v>
      </c>
      <c r="C63">
        <v>26</v>
      </c>
      <c r="D63">
        <v>5233</v>
      </c>
      <c r="E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4" spans="1:6" x14ac:dyDescent="0.25">
      <c r="A64">
        <v>5</v>
      </c>
      <c r="B64">
        <v>10</v>
      </c>
      <c r="C64">
        <v>26</v>
      </c>
      <c r="D64">
        <v>5233</v>
      </c>
      <c r="E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5" spans="1:6" x14ac:dyDescent="0.25">
      <c r="A65">
        <v>5</v>
      </c>
      <c r="B65">
        <v>11</v>
      </c>
      <c r="C65">
        <v>26</v>
      </c>
      <c r="D65">
        <v>5233</v>
      </c>
      <c r="E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6" spans="1:6" x14ac:dyDescent="0.25">
      <c r="A66">
        <v>5</v>
      </c>
      <c r="B66">
        <v>12</v>
      </c>
      <c r="C66">
        <v>26</v>
      </c>
      <c r="D66">
        <v>5233</v>
      </c>
      <c r="E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7" spans="1:6" x14ac:dyDescent="0.25">
      <c r="A67">
        <v>5</v>
      </c>
      <c r="B67">
        <v>13</v>
      </c>
      <c r="C67">
        <v>26</v>
      </c>
      <c r="D67">
        <v>5233</v>
      </c>
      <c r="E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8" spans="1:6" x14ac:dyDescent="0.25">
      <c r="A68">
        <v>5</v>
      </c>
      <c r="B68">
        <v>14</v>
      </c>
      <c r="C68">
        <v>26</v>
      </c>
      <c r="D68">
        <v>5233</v>
      </c>
      <c r="E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9" spans="1:6" x14ac:dyDescent="0.25">
      <c r="A69">
        <v>5</v>
      </c>
      <c r="B69">
        <v>15</v>
      </c>
      <c r="C69">
        <v>26</v>
      </c>
      <c r="D69">
        <v>5233</v>
      </c>
      <c r="E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0" spans="1:6" x14ac:dyDescent="0.25">
      <c r="A70">
        <v>5</v>
      </c>
      <c r="B70">
        <v>16</v>
      </c>
      <c r="C70">
        <v>26</v>
      </c>
      <c r="D70">
        <v>5233</v>
      </c>
      <c r="E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1" spans="1:6" x14ac:dyDescent="0.25">
      <c r="A71">
        <v>5</v>
      </c>
      <c r="B71">
        <v>17</v>
      </c>
      <c r="C71">
        <v>26</v>
      </c>
      <c r="D71">
        <v>5233</v>
      </c>
      <c r="E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2" spans="1:6" x14ac:dyDescent="0.25">
      <c r="A72">
        <v>5</v>
      </c>
      <c r="B72">
        <v>18</v>
      </c>
      <c r="C72">
        <v>26</v>
      </c>
      <c r="D72">
        <v>5233</v>
      </c>
      <c r="E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3" spans="1:6" x14ac:dyDescent="0.25">
      <c r="A73">
        <v>6</v>
      </c>
      <c r="B73">
        <v>3</v>
      </c>
      <c r="C73">
        <v>65</v>
      </c>
      <c r="D73">
        <v>7645</v>
      </c>
      <c r="E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74" spans="1:6" x14ac:dyDescent="0.25">
      <c r="A74">
        <v>6</v>
      </c>
      <c r="B74">
        <v>5</v>
      </c>
      <c r="C74">
        <v>65</v>
      </c>
      <c r="D74">
        <v>7645</v>
      </c>
      <c r="E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75" spans="1:6" x14ac:dyDescent="0.25">
      <c r="A75">
        <v>6</v>
      </c>
      <c r="B75">
        <v>6</v>
      </c>
      <c r="C75">
        <v>65</v>
      </c>
      <c r="D75">
        <v>7645</v>
      </c>
      <c r="E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6" spans="1:6" x14ac:dyDescent="0.25">
      <c r="A76">
        <v>6</v>
      </c>
      <c r="B76">
        <v>7</v>
      </c>
      <c r="C76">
        <v>65</v>
      </c>
      <c r="D76">
        <v>7645</v>
      </c>
      <c r="E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77" spans="1:6" x14ac:dyDescent="0.25">
      <c r="A77">
        <v>6</v>
      </c>
      <c r="B77">
        <v>8</v>
      </c>
      <c r="C77">
        <v>65</v>
      </c>
      <c r="D77">
        <v>7645</v>
      </c>
      <c r="E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78" spans="1:6" x14ac:dyDescent="0.25">
      <c r="A78">
        <v>6</v>
      </c>
      <c r="B78">
        <v>9</v>
      </c>
      <c r="C78">
        <v>65</v>
      </c>
      <c r="D78">
        <v>7645</v>
      </c>
      <c r="E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9" spans="1:6" x14ac:dyDescent="0.25">
      <c r="A79">
        <v>6</v>
      </c>
      <c r="B79">
        <v>11</v>
      </c>
      <c r="C79">
        <v>65</v>
      </c>
      <c r="D79">
        <v>7645</v>
      </c>
      <c r="E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80" spans="1:6" x14ac:dyDescent="0.25">
      <c r="A80">
        <v>6</v>
      </c>
      <c r="B80">
        <v>12</v>
      </c>
      <c r="C80">
        <v>65</v>
      </c>
      <c r="D80">
        <v>7645</v>
      </c>
      <c r="E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1" spans="1:6" x14ac:dyDescent="0.25">
      <c r="A81">
        <v>6</v>
      </c>
      <c r="B81">
        <v>17</v>
      </c>
      <c r="C81">
        <v>65</v>
      </c>
      <c r="D81">
        <v>7645</v>
      </c>
      <c r="E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82" spans="1:6" x14ac:dyDescent="0.25">
      <c r="A82">
        <v>6</v>
      </c>
      <c r="B82">
        <v>19</v>
      </c>
      <c r="C82">
        <v>65</v>
      </c>
      <c r="D82">
        <v>7645</v>
      </c>
      <c r="E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83" spans="1:6" x14ac:dyDescent="0.25">
      <c r="A83">
        <v>6</v>
      </c>
      <c r="B83">
        <v>20</v>
      </c>
      <c r="C83">
        <v>65</v>
      </c>
      <c r="D83">
        <v>7645</v>
      </c>
      <c r="E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4" spans="1:6" x14ac:dyDescent="0.25">
      <c r="A84">
        <v>7</v>
      </c>
      <c r="B84">
        <v>1</v>
      </c>
      <c r="C84">
        <v>58</v>
      </c>
      <c r="D84">
        <v>6216</v>
      </c>
      <c r="E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5" spans="1:6" x14ac:dyDescent="0.25">
      <c r="A85">
        <v>7</v>
      </c>
      <c r="B85">
        <v>2</v>
      </c>
      <c r="C85">
        <v>58</v>
      </c>
      <c r="D85">
        <v>6216</v>
      </c>
      <c r="E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6" spans="1:6" x14ac:dyDescent="0.25">
      <c r="A86">
        <v>7</v>
      </c>
      <c r="B86">
        <v>3</v>
      </c>
      <c r="C86">
        <v>58</v>
      </c>
      <c r="D86">
        <v>6216</v>
      </c>
      <c r="E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7" spans="1:6" x14ac:dyDescent="0.25">
      <c r="A87">
        <v>7</v>
      </c>
      <c r="B87">
        <v>4</v>
      </c>
      <c r="C87">
        <v>58</v>
      </c>
      <c r="D87">
        <v>6216</v>
      </c>
      <c r="E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8" spans="1:6" x14ac:dyDescent="0.25">
      <c r="A88">
        <v>7</v>
      </c>
      <c r="B88">
        <v>5</v>
      </c>
      <c r="C88">
        <v>58</v>
      </c>
      <c r="D88">
        <v>6216</v>
      </c>
      <c r="E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9" spans="1:6" x14ac:dyDescent="0.25">
      <c r="A89">
        <v>7</v>
      </c>
      <c r="B89">
        <v>7</v>
      </c>
      <c r="C89">
        <v>58</v>
      </c>
      <c r="D89">
        <v>6216</v>
      </c>
      <c r="E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0" spans="1:6" x14ac:dyDescent="0.25">
      <c r="A90">
        <v>7</v>
      </c>
      <c r="B90">
        <v>8</v>
      </c>
      <c r="C90">
        <v>58</v>
      </c>
      <c r="D90">
        <v>6216</v>
      </c>
      <c r="E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1" spans="1:6" x14ac:dyDescent="0.25">
      <c r="A91">
        <v>7</v>
      </c>
      <c r="B91">
        <v>9</v>
      </c>
      <c r="C91">
        <v>58</v>
      </c>
      <c r="D91">
        <v>6216</v>
      </c>
      <c r="E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2" spans="1:6" x14ac:dyDescent="0.25">
      <c r="A92">
        <v>7</v>
      </c>
      <c r="B92">
        <v>10</v>
      </c>
      <c r="C92">
        <v>58</v>
      </c>
      <c r="D92">
        <v>6216</v>
      </c>
      <c r="E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3" spans="1:6" x14ac:dyDescent="0.25">
      <c r="A93">
        <v>7</v>
      </c>
      <c r="B93">
        <v>11</v>
      </c>
      <c r="C93">
        <v>58</v>
      </c>
      <c r="D93">
        <v>6216</v>
      </c>
      <c r="E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4" spans="1:6" x14ac:dyDescent="0.25">
      <c r="A94">
        <v>7</v>
      </c>
      <c r="B94">
        <v>12</v>
      </c>
      <c r="C94">
        <v>58</v>
      </c>
      <c r="D94">
        <v>6216</v>
      </c>
      <c r="E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5" spans="1:6" x14ac:dyDescent="0.25">
      <c r="A95">
        <v>7</v>
      </c>
      <c r="B95">
        <v>13</v>
      </c>
      <c r="C95">
        <v>58</v>
      </c>
      <c r="D95">
        <v>6216</v>
      </c>
      <c r="E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6" spans="1:6" x14ac:dyDescent="0.25">
      <c r="A96">
        <v>7</v>
      </c>
      <c r="B96">
        <v>15</v>
      </c>
      <c r="C96">
        <v>58</v>
      </c>
      <c r="D96">
        <v>6216</v>
      </c>
      <c r="E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7" spans="1:6" x14ac:dyDescent="0.25">
      <c r="A97">
        <v>7</v>
      </c>
      <c r="B97">
        <v>16</v>
      </c>
      <c r="C97">
        <v>58</v>
      </c>
      <c r="D97">
        <v>6216</v>
      </c>
      <c r="E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8" spans="1:6" x14ac:dyDescent="0.25">
      <c r="A98">
        <v>7</v>
      </c>
      <c r="B98">
        <v>17</v>
      </c>
      <c r="C98">
        <v>58</v>
      </c>
      <c r="D98">
        <v>6216</v>
      </c>
      <c r="E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9" spans="1:6" x14ac:dyDescent="0.25">
      <c r="A99">
        <v>7</v>
      </c>
      <c r="B99">
        <v>18</v>
      </c>
      <c r="C99">
        <v>58</v>
      </c>
      <c r="D99">
        <v>6216</v>
      </c>
      <c r="E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0" spans="1:6" x14ac:dyDescent="0.25">
      <c r="A100">
        <v>7</v>
      </c>
      <c r="B100">
        <v>19</v>
      </c>
      <c r="C100">
        <v>58</v>
      </c>
      <c r="D100">
        <v>6216</v>
      </c>
      <c r="E1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1" spans="1:6" x14ac:dyDescent="0.25">
      <c r="A101">
        <v>8</v>
      </c>
      <c r="B101">
        <v>1</v>
      </c>
      <c r="C101">
        <v>25</v>
      </c>
      <c r="D101">
        <v>9060</v>
      </c>
      <c r="E1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1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02" spans="1:6" x14ac:dyDescent="0.25">
      <c r="A102">
        <v>8</v>
      </c>
      <c r="B102">
        <v>4</v>
      </c>
      <c r="C102">
        <v>25</v>
      </c>
      <c r="D102">
        <v>9060</v>
      </c>
      <c r="E1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1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03" spans="1:6" x14ac:dyDescent="0.25">
      <c r="A103">
        <v>8</v>
      </c>
      <c r="B103">
        <v>5</v>
      </c>
      <c r="C103">
        <v>25</v>
      </c>
      <c r="D103">
        <v>9060</v>
      </c>
      <c r="E1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1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04" spans="1:6" x14ac:dyDescent="0.25">
      <c r="A104">
        <v>8</v>
      </c>
      <c r="B104">
        <v>6</v>
      </c>
      <c r="C104">
        <v>25</v>
      </c>
      <c r="D104">
        <v>9060</v>
      </c>
      <c r="E1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1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05" spans="1:6" x14ac:dyDescent="0.25">
      <c r="A105">
        <v>8</v>
      </c>
      <c r="B105">
        <v>7</v>
      </c>
      <c r="C105">
        <v>25</v>
      </c>
      <c r="D105">
        <v>9060</v>
      </c>
      <c r="E1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1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06" spans="1:6" x14ac:dyDescent="0.25">
      <c r="A106">
        <v>8</v>
      </c>
      <c r="B106">
        <v>10</v>
      </c>
      <c r="C106">
        <v>25</v>
      </c>
      <c r="D106">
        <v>9060</v>
      </c>
      <c r="E1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7" spans="1:6" x14ac:dyDescent="0.25">
      <c r="A107">
        <v>8</v>
      </c>
      <c r="B107">
        <v>11</v>
      </c>
      <c r="C107">
        <v>25</v>
      </c>
      <c r="D107">
        <v>9060</v>
      </c>
      <c r="E1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1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08" spans="1:6" x14ac:dyDescent="0.25">
      <c r="A108">
        <v>8</v>
      </c>
      <c r="B108">
        <v>12</v>
      </c>
      <c r="C108">
        <v>25</v>
      </c>
      <c r="D108">
        <v>9060</v>
      </c>
      <c r="E1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1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9" spans="1:6" x14ac:dyDescent="0.25">
      <c r="A109">
        <v>8</v>
      </c>
      <c r="B109">
        <v>13</v>
      </c>
      <c r="C109">
        <v>25</v>
      </c>
      <c r="D109">
        <v>9060</v>
      </c>
      <c r="E1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1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10" spans="1:6" x14ac:dyDescent="0.25">
      <c r="A110">
        <v>8</v>
      </c>
      <c r="B110">
        <v>14</v>
      </c>
      <c r="C110">
        <v>25</v>
      </c>
      <c r="D110">
        <v>9060</v>
      </c>
      <c r="E1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1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11" spans="1:6" x14ac:dyDescent="0.25">
      <c r="A111">
        <v>8</v>
      </c>
      <c r="B111">
        <v>16</v>
      </c>
      <c r="C111">
        <v>25</v>
      </c>
      <c r="D111">
        <v>9060</v>
      </c>
      <c r="E1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1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12" spans="1:6" x14ac:dyDescent="0.25">
      <c r="A112">
        <v>8</v>
      </c>
      <c r="B112">
        <v>18</v>
      </c>
      <c r="C112">
        <v>25</v>
      </c>
      <c r="D112">
        <v>9060</v>
      </c>
      <c r="E1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1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13" spans="1:6" x14ac:dyDescent="0.25">
      <c r="A113">
        <v>8</v>
      </c>
      <c r="B113">
        <v>19</v>
      </c>
      <c r="C113">
        <v>25</v>
      </c>
      <c r="D113">
        <v>9060</v>
      </c>
      <c r="E1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1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4" spans="1:6" x14ac:dyDescent="0.25">
      <c r="A114">
        <v>8</v>
      </c>
      <c r="B114">
        <v>20</v>
      </c>
      <c r="C114">
        <v>25</v>
      </c>
      <c r="D114">
        <v>9060</v>
      </c>
      <c r="E1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1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5" spans="1:6" x14ac:dyDescent="0.25">
      <c r="A115">
        <v>9</v>
      </c>
      <c r="B115">
        <v>1</v>
      </c>
      <c r="C115">
        <v>41</v>
      </c>
      <c r="D115">
        <v>9243</v>
      </c>
      <c r="E1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1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6" spans="1:6" x14ac:dyDescent="0.25">
      <c r="A116">
        <v>9</v>
      </c>
      <c r="B116">
        <v>2</v>
      </c>
      <c r="C116">
        <v>41</v>
      </c>
      <c r="D116">
        <v>9243</v>
      </c>
      <c r="E1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1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17" spans="1:6" x14ac:dyDescent="0.25">
      <c r="A117">
        <v>9</v>
      </c>
      <c r="B117">
        <v>4</v>
      </c>
      <c r="C117">
        <v>41</v>
      </c>
      <c r="D117">
        <v>9243</v>
      </c>
      <c r="E1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1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18" spans="1:6" x14ac:dyDescent="0.25">
      <c r="A118">
        <v>9</v>
      </c>
      <c r="B118">
        <v>5</v>
      </c>
      <c r="C118">
        <v>41</v>
      </c>
      <c r="D118">
        <v>9243</v>
      </c>
      <c r="E1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1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9" spans="1:6" x14ac:dyDescent="0.25">
      <c r="A119">
        <v>9</v>
      </c>
      <c r="B119">
        <v>6</v>
      </c>
      <c r="C119">
        <v>41</v>
      </c>
      <c r="D119">
        <v>9243</v>
      </c>
      <c r="E1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20" spans="1:6" x14ac:dyDescent="0.25">
      <c r="A120">
        <v>9</v>
      </c>
      <c r="B120">
        <v>7</v>
      </c>
      <c r="C120">
        <v>41</v>
      </c>
      <c r="D120">
        <v>9243</v>
      </c>
      <c r="E1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1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21" spans="1:6" x14ac:dyDescent="0.25">
      <c r="A121">
        <v>9</v>
      </c>
      <c r="B121">
        <v>8</v>
      </c>
      <c r="C121">
        <v>41</v>
      </c>
      <c r="D121">
        <v>9243</v>
      </c>
      <c r="E1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1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2" spans="1:6" x14ac:dyDescent="0.25">
      <c r="A122">
        <v>9</v>
      </c>
      <c r="B122">
        <v>10</v>
      </c>
      <c r="C122">
        <v>41</v>
      </c>
      <c r="D122">
        <v>9243</v>
      </c>
      <c r="E1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1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3" spans="1:6" x14ac:dyDescent="0.25">
      <c r="A123">
        <v>9</v>
      </c>
      <c r="B123">
        <v>14</v>
      </c>
      <c r="C123">
        <v>41</v>
      </c>
      <c r="D123">
        <v>9243</v>
      </c>
      <c r="E1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1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4" spans="1:6" x14ac:dyDescent="0.25">
      <c r="A124">
        <v>9</v>
      </c>
      <c r="B124">
        <v>16</v>
      </c>
      <c r="C124">
        <v>41</v>
      </c>
      <c r="D124">
        <v>9243</v>
      </c>
      <c r="E1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1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25" spans="1:6" x14ac:dyDescent="0.25">
      <c r="A125">
        <v>9</v>
      </c>
      <c r="B125">
        <v>19</v>
      </c>
      <c r="C125">
        <v>41</v>
      </c>
      <c r="D125">
        <v>9243</v>
      </c>
      <c r="E1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1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26" spans="1:6" x14ac:dyDescent="0.25">
      <c r="A126">
        <v>10</v>
      </c>
      <c r="B126">
        <v>1</v>
      </c>
      <c r="C126">
        <v>85</v>
      </c>
      <c r="D126">
        <v>3567</v>
      </c>
      <c r="E1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7" spans="1:6" x14ac:dyDescent="0.25">
      <c r="A127">
        <v>10</v>
      </c>
      <c r="B127">
        <v>2</v>
      </c>
      <c r="C127">
        <v>85</v>
      </c>
      <c r="D127">
        <v>3567</v>
      </c>
      <c r="E1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28" spans="1:6" x14ac:dyDescent="0.25">
      <c r="A128">
        <v>10</v>
      </c>
      <c r="B128">
        <v>5</v>
      </c>
      <c r="C128">
        <v>85</v>
      </c>
      <c r="D128">
        <v>3567</v>
      </c>
      <c r="E1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29" spans="1:6" x14ac:dyDescent="0.25">
      <c r="A129">
        <v>10</v>
      </c>
      <c r="B129">
        <v>6</v>
      </c>
      <c r="C129">
        <v>85</v>
      </c>
      <c r="D129">
        <v>3567</v>
      </c>
      <c r="E1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30" spans="1:6" x14ac:dyDescent="0.25">
      <c r="A130">
        <v>10</v>
      </c>
      <c r="B130">
        <v>8</v>
      </c>
      <c r="C130">
        <v>85</v>
      </c>
      <c r="D130">
        <v>3567</v>
      </c>
      <c r="E1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31" spans="1:6" x14ac:dyDescent="0.25">
      <c r="A131">
        <v>10</v>
      </c>
      <c r="B131">
        <v>9</v>
      </c>
      <c r="C131">
        <v>85</v>
      </c>
      <c r="D131">
        <v>3567</v>
      </c>
      <c r="E1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32" spans="1:6" x14ac:dyDescent="0.25">
      <c r="A132">
        <v>10</v>
      </c>
      <c r="B132">
        <v>11</v>
      </c>
      <c r="C132">
        <v>85</v>
      </c>
      <c r="D132">
        <v>3567</v>
      </c>
      <c r="E1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3" spans="1:6" x14ac:dyDescent="0.25">
      <c r="A133">
        <v>10</v>
      </c>
      <c r="B133">
        <v>12</v>
      </c>
      <c r="C133">
        <v>85</v>
      </c>
      <c r="D133">
        <v>3567</v>
      </c>
      <c r="E1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34" spans="1:6" x14ac:dyDescent="0.25">
      <c r="A134">
        <v>10</v>
      </c>
      <c r="B134">
        <v>13</v>
      </c>
      <c r="C134">
        <v>85</v>
      </c>
      <c r="D134">
        <v>3567</v>
      </c>
      <c r="E1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35" spans="1:6" x14ac:dyDescent="0.25">
      <c r="A135">
        <v>10</v>
      </c>
      <c r="B135">
        <v>14</v>
      </c>
      <c r="C135">
        <v>85</v>
      </c>
      <c r="D135">
        <v>3567</v>
      </c>
      <c r="E1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36" spans="1:6" x14ac:dyDescent="0.25">
      <c r="A136">
        <v>10</v>
      </c>
      <c r="B136">
        <v>16</v>
      </c>
      <c r="C136">
        <v>85</v>
      </c>
      <c r="D136">
        <v>3567</v>
      </c>
      <c r="E1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37" spans="1:6" x14ac:dyDescent="0.25">
      <c r="A137">
        <v>10</v>
      </c>
      <c r="B137">
        <v>17</v>
      </c>
      <c r="C137">
        <v>85</v>
      </c>
      <c r="D137">
        <v>3567</v>
      </c>
      <c r="E1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38" spans="1:6" x14ac:dyDescent="0.25">
      <c r="A138">
        <v>10</v>
      </c>
      <c r="B138">
        <v>20</v>
      </c>
      <c r="C138">
        <v>85</v>
      </c>
      <c r="D138">
        <v>3567</v>
      </c>
      <c r="E1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39" spans="1:6" x14ac:dyDescent="0.25">
      <c r="A139">
        <v>11</v>
      </c>
      <c r="B139">
        <v>1</v>
      </c>
      <c r="C139">
        <v>8</v>
      </c>
      <c r="D139">
        <v>5229</v>
      </c>
      <c r="E1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0" spans="1:6" x14ac:dyDescent="0.25">
      <c r="A140">
        <v>11</v>
      </c>
      <c r="B140">
        <v>2</v>
      </c>
      <c r="C140">
        <v>8</v>
      </c>
      <c r="D140">
        <v>5229</v>
      </c>
      <c r="E1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1" spans="1:6" x14ac:dyDescent="0.25">
      <c r="A141">
        <v>11</v>
      </c>
      <c r="B141">
        <v>3</v>
      </c>
      <c r="C141">
        <v>8</v>
      </c>
      <c r="D141">
        <v>5229</v>
      </c>
      <c r="E1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2" spans="1:6" x14ac:dyDescent="0.25">
      <c r="A142">
        <v>11</v>
      </c>
      <c r="B142">
        <v>4</v>
      </c>
      <c r="C142">
        <v>8</v>
      </c>
      <c r="D142">
        <v>5229</v>
      </c>
      <c r="E1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3" spans="1:6" x14ac:dyDescent="0.25">
      <c r="A143">
        <v>11</v>
      </c>
      <c r="B143">
        <v>5</v>
      </c>
      <c r="C143">
        <v>8</v>
      </c>
      <c r="D143">
        <v>5229</v>
      </c>
      <c r="E1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4" spans="1:6" x14ac:dyDescent="0.25">
      <c r="A144">
        <v>11</v>
      </c>
      <c r="B144">
        <v>6</v>
      </c>
      <c r="C144">
        <v>8</v>
      </c>
      <c r="D144">
        <v>5229</v>
      </c>
      <c r="E1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5" spans="1:6" x14ac:dyDescent="0.25">
      <c r="A145">
        <v>11</v>
      </c>
      <c r="B145">
        <v>7</v>
      </c>
      <c r="C145">
        <v>8</v>
      </c>
      <c r="D145">
        <v>5229</v>
      </c>
      <c r="E1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6" spans="1:6" x14ac:dyDescent="0.25">
      <c r="A146">
        <v>11</v>
      </c>
      <c r="B146">
        <v>8</v>
      </c>
      <c r="C146">
        <v>8</v>
      </c>
      <c r="D146">
        <v>5229</v>
      </c>
      <c r="E1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7" spans="1:6" x14ac:dyDescent="0.25">
      <c r="A147">
        <v>11</v>
      </c>
      <c r="B147">
        <v>9</v>
      </c>
      <c r="C147">
        <v>8</v>
      </c>
      <c r="D147">
        <v>5229</v>
      </c>
      <c r="E1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8" spans="1:6" x14ac:dyDescent="0.25">
      <c r="A148">
        <v>11</v>
      </c>
      <c r="B148">
        <v>10</v>
      </c>
      <c r="C148">
        <v>8</v>
      </c>
      <c r="D148">
        <v>5229</v>
      </c>
      <c r="E1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9" spans="1:6" x14ac:dyDescent="0.25">
      <c r="A149">
        <v>11</v>
      </c>
      <c r="B149">
        <v>11</v>
      </c>
      <c r="C149">
        <v>8</v>
      </c>
      <c r="D149">
        <v>5229</v>
      </c>
      <c r="E1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0" spans="1:6" x14ac:dyDescent="0.25">
      <c r="A150">
        <v>11</v>
      </c>
      <c r="B150">
        <v>12</v>
      </c>
      <c r="C150">
        <v>8</v>
      </c>
      <c r="D150">
        <v>5229</v>
      </c>
      <c r="E1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1" spans="1:6" x14ac:dyDescent="0.25">
      <c r="A151">
        <v>11</v>
      </c>
      <c r="B151">
        <v>13</v>
      </c>
      <c r="C151">
        <v>8</v>
      </c>
      <c r="D151">
        <v>5229</v>
      </c>
      <c r="E1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2" spans="1:6" x14ac:dyDescent="0.25">
      <c r="A152">
        <v>11</v>
      </c>
      <c r="B152">
        <v>16</v>
      </c>
      <c r="C152">
        <v>8</v>
      </c>
      <c r="D152">
        <v>5229</v>
      </c>
      <c r="E1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3" spans="1:6" x14ac:dyDescent="0.25">
      <c r="A153">
        <v>11</v>
      </c>
      <c r="B153">
        <v>17</v>
      </c>
      <c r="C153">
        <v>8</v>
      </c>
      <c r="D153">
        <v>5229</v>
      </c>
      <c r="E1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4" spans="1:6" x14ac:dyDescent="0.25">
      <c r="A154">
        <v>11</v>
      </c>
      <c r="B154">
        <v>18</v>
      </c>
      <c r="C154">
        <v>8</v>
      </c>
      <c r="D154">
        <v>5229</v>
      </c>
      <c r="E1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5" spans="1:6" x14ac:dyDescent="0.25">
      <c r="A155">
        <v>11</v>
      </c>
      <c r="B155">
        <v>19</v>
      </c>
      <c r="C155">
        <v>8</v>
      </c>
      <c r="D155">
        <v>5229</v>
      </c>
      <c r="E1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6" spans="1:6" x14ac:dyDescent="0.25">
      <c r="A156">
        <v>11</v>
      </c>
      <c r="B156">
        <v>20</v>
      </c>
      <c r="C156">
        <v>8</v>
      </c>
      <c r="D156">
        <v>5229</v>
      </c>
      <c r="E1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7" spans="1:6" x14ac:dyDescent="0.25">
      <c r="A157">
        <v>12</v>
      </c>
      <c r="B157">
        <v>1</v>
      </c>
      <c r="C157">
        <v>76</v>
      </c>
      <c r="D157">
        <v>105</v>
      </c>
      <c r="E1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58" spans="1:6" x14ac:dyDescent="0.25">
      <c r="A158">
        <v>12</v>
      </c>
      <c r="B158">
        <v>2</v>
      </c>
      <c r="C158">
        <v>76</v>
      </c>
      <c r="D158">
        <v>105</v>
      </c>
      <c r="E1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59" spans="1:6" x14ac:dyDescent="0.25">
      <c r="A159">
        <v>12</v>
      </c>
      <c r="B159">
        <v>3</v>
      </c>
      <c r="C159">
        <v>76</v>
      </c>
      <c r="D159">
        <v>105</v>
      </c>
      <c r="E1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0" spans="1:6" x14ac:dyDescent="0.25">
      <c r="A160">
        <v>12</v>
      </c>
      <c r="B160">
        <v>5</v>
      </c>
      <c r="C160">
        <v>76</v>
      </c>
      <c r="D160">
        <v>105</v>
      </c>
      <c r="E1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1" spans="1:6" x14ac:dyDescent="0.25">
      <c r="A161">
        <v>12</v>
      </c>
      <c r="B161">
        <v>6</v>
      </c>
      <c r="C161">
        <v>76</v>
      </c>
      <c r="D161">
        <v>105</v>
      </c>
      <c r="E1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2" spans="1:6" x14ac:dyDescent="0.25">
      <c r="A162">
        <v>12</v>
      </c>
      <c r="B162">
        <v>8</v>
      </c>
      <c r="C162">
        <v>76</v>
      </c>
      <c r="D162">
        <v>105</v>
      </c>
      <c r="E1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3" spans="1:6" x14ac:dyDescent="0.25">
      <c r="A163">
        <v>12</v>
      </c>
      <c r="B163">
        <v>9</v>
      </c>
      <c r="C163">
        <v>76</v>
      </c>
      <c r="D163">
        <v>105</v>
      </c>
      <c r="E1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4" spans="1:6" x14ac:dyDescent="0.25">
      <c r="A164">
        <v>12</v>
      </c>
      <c r="B164">
        <v>11</v>
      </c>
      <c r="C164">
        <v>76</v>
      </c>
      <c r="D164">
        <v>105</v>
      </c>
      <c r="E1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5" spans="1:6" x14ac:dyDescent="0.25">
      <c r="A165">
        <v>12</v>
      </c>
      <c r="B165">
        <v>14</v>
      </c>
      <c r="C165">
        <v>76</v>
      </c>
      <c r="D165">
        <v>105</v>
      </c>
      <c r="E1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6" spans="1:6" x14ac:dyDescent="0.25">
      <c r="A166">
        <v>12</v>
      </c>
      <c r="B166">
        <v>17</v>
      </c>
      <c r="C166">
        <v>76</v>
      </c>
      <c r="D166">
        <v>105</v>
      </c>
      <c r="E1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7" spans="1:6" x14ac:dyDescent="0.25">
      <c r="A167">
        <v>12</v>
      </c>
      <c r="B167">
        <v>18</v>
      </c>
      <c r="C167">
        <v>76</v>
      </c>
      <c r="D167">
        <v>105</v>
      </c>
      <c r="E1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8" spans="1:6" x14ac:dyDescent="0.25">
      <c r="A168">
        <v>12</v>
      </c>
      <c r="B168">
        <v>19</v>
      </c>
      <c r="C168">
        <v>76</v>
      </c>
      <c r="D168">
        <v>105</v>
      </c>
      <c r="E1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9" spans="1:6" x14ac:dyDescent="0.25">
      <c r="A169">
        <v>12</v>
      </c>
      <c r="B169">
        <v>20</v>
      </c>
      <c r="C169">
        <v>76</v>
      </c>
      <c r="D169">
        <v>105</v>
      </c>
      <c r="E1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0" spans="1:6" x14ac:dyDescent="0.25">
      <c r="A170">
        <v>13</v>
      </c>
      <c r="B170">
        <v>3</v>
      </c>
      <c r="C170">
        <v>87</v>
      </c>
      <c r="D170">
        <v>6990</v>
      </c>
      <c r="E1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1" spans="1:6" x14ac:dyDescent="0.25">
      <c r="A171">
        <v>13</v>
      </c>
      <c r="B171">
        <v>4</v>
      </c>
      <c r="C171">
        <v>87</v>
      </c>
      <c r="D171">
        <v>6990</v>
      </c>
      <c r="E1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2" spans="1:6" x14ac:dyDescent="0.25">
      <c r="A172">
        <v>13</v>
      </c>
      <c r="B172">
        <v>6</v>
      </c>
      <c r="C172">
        <v>87</v>
      </c>
      <c r="D172">
        <v>6990</v>
      </c>
      <c r="E1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3" spans="1:6" x14ac:dyDescent="0.25">
      <c r="A173">
        <v>13</v>
      </c>
      <c r="B173">
        <v>7</v>
      </c>
      <c r="C173">
        <v>87</v>
      </c>
      <c r="D173">
        <v>6990</v>
      </c>
      <c r="E1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4" spans="1:6" x14ac:dyDescent="0.25">
      <c r="A174">
        <v>13</v>
      </c>
      <c r="B174">
        <v>8</v>
      </c>
      <c r="C174">
        <v>87</v>
      </c>
      <c r="D174">
        <v>6990</v>
      </c>
      <c r="E1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5" spans="1:6" x14ac:dyDescent="0.25">
      <c r="A175">
        <v>13</v>
      </c>
      <c r="B175">
        <v>9</v>
      </c>
      <c r="C175">
        <v>87</v>
      </c>
      <c r="D175">
        <v>6990</v>
      </c>
      <c r="E1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6" spans="1:6" x14ac:dyDescent="0.25">
      <c r="A176">
        <v>13</v>
      </c>
      <c r="B176">
        <v>10</v>
      </c>
      <c r="C176">
        <v>87</v>
      </c>
      <c r="D176">
        <v>6990</v>
      </c>
      <c r="E1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7" spans="1:6" x14ac:dyDescent="0.25">
      <c r="A177">
        <v>13</v>
      </c>
      <c r="B177">
        <v>11</v>
      </c>
      <c r="C177">
        <v>87</v>
      </c>
      <c r="D177">
        <v>6990</v>
      </c>
      <c r="E1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8" spans="1:6" x14ac:dyDescent="0.25">
      <c r="A178">
        <v>13</v>
      </c>
      <c r="B178">
        <v>16</v>
      </c>
      <c r="C178">
        <v>87</v>
      </c>
      <c r="D178">
        <v>6990</v>
      </c>
      <c r="E1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9" spans="1:6" x14ac:dyDescent="0.25">
      <c r="A179">
        <v>13</v>
      </c>
      <c r="B179">
        <v>18</v>
      </c>
      <c r="C179">
        <v>87</v>
      </c>
      <c r="D179">
        <v>6990</v>
      </c>
      <c r="E1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0" spans="1:6" x14ac:dyDescent="0.25">
      <c r="A180">
        <v>14</v>
      </c>
      <c r="B180">
        <v>2</v>
      </c>
      <c r="C180">
        <v>49</v>
      </c>
      <c r="D180">
        <v>5167</v>
      </c>
      <c r="E1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1" spans="1:6" x14ac:dyDescent="0.25">
      <c r="A181">
        <v>14</v>
      </c>
      <c r="B181">
        <v>4</v>
      </c>
      <c r="C181">
        <v>49</v>
      </c>
      <c r="D181">
        <v>5167</v>
      </c>
      <c r="E1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2" spans="1:6" x14ac:dyDescent="0.25">
      <c r="A182">
        <v>14</v>
      </c>
      <c r="B182">
        <v>7</v>
      </c>
      <c r="C182">
        <v>49</v>
      </c>
      <c r="D182">
        <v>5167</v>
      </c>
      <c r="E1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3" spans="1:6" x14ac:dyDescent="0.25">
      <c r="A183">
        <v>14</v>
      </c>
      <c r="B183">
        <v>8</v>
      </c>
      <c r="C183">
        <v>49</v>
      </c>
      <c r="D183">
        <v>5167</v>
      </c>
      <c r="E1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4" spans="1:6" x14ac:dyDescent="0.25">
      <c r="A184">
        <v>14</v>
      </c>
      <c r="B184">
        <v>11</v>
      </c>
      <c r="C184">
        <v>49</v>
      </c>
      <c r="D184">
        <v>5167</v>
      </c>
      <c r="E1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5" spans="1:6" x14ac:dyDescent="0.25">
      <c r="A185">
        <v>14</v>
      </c>
      <c r="B185">
        <v>12</v>
      </c>
      <c r="C185">
        <v>49</v>
      </c>
      <c r="D185">
        <v>5167</v>
      </c>
      <c r="E1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6" spans="1:6" x14ac:dyDescent="0.25">
      <c r="A186">
        <v>14</v>
      </c>
      <c r="B186">
        <v>16</v>
      </c>
      <c r="C186">
        <v>49</v>
      </c>
      <c r="D186">
        <v>5167</v>
      </c>
      <c r="E1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7" spans="1:6" x14ac:dyDescent="0.25">
      <c r="A187">
        <v>14</v>
      </c>
      <c r="B187">
        <v>19</v>
      </c>
      <c r="C187">
        <v>49</v>
      </c>
      <c r="D187">
        <v>5167</v>
      </c>
      <c r="E1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8" spans="1:6" x14ac:dyDescent="0.25">
      <c r="A188">
        <v>15</v>
      </c>
      <c r="B188">
        <v>1</v>
      </c>
      <c r="C188">
        <v>29</v>
      </c>
      <c r="D188">
        <v>5880</v>
      </c>
      <c r="E1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9" spans="1:6" x14ac:dyDescent="0.25">
      <c r="A189">
        <v>15</v>
      </c>
      <c r="B189">
        <v>3</v>
      </c>
      <c r="C189">
        <v>29</v>
      </c>
      <c r="D189">
        <v>5880</v>
      </c>
      <c r="E1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0" spans="1:6" x14ac:dyDescent="0.25">
      <c r="A190">
        <v>15</v>
      </c>
      <c r="B190">
        <v>4</v>
      </c>
      <c r="C190">
        <v>29</v>
      </c>
      <c r="D190">
        <v>5880</v>
      </c>
      <c r="E1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1" spans="1:6" x14ac:dyDescent="0.25">
      <c r="A191">
        <v>15</v>
      </c>
      <c r="B191">
        <v>6</v>
      </c>
      <c r="C191">
        <v>29</v>
      </c>
      <c r="D191">
        <v>5880</v>
      </c>
      <c r="E1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2" spans="1:6" x14ac:dyDescent="0.25">
      <c r="A192">
        <v>15</v>
      </c>
      <c r="B192">
        <v>7</v>
      </c>
      <c r="C192">
        <v>29</v>
      </c>
      <c r="D192">
        <v>5880</v>
      </c>
      <c r="E1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3" spans="1:6" x14ac:dyDescent="0.25">
      <c r="A193">
        <v>15</v>
      </c>
      <c r="B193">
        <v>8</v>
      </c>
      <c r="C193">
        <v>29</v>
      </c>
      <c r="D193">
        <v>5880</v>
      </c>
      <c r="E1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4" spans="1:6" x14ac:dyDescent="0.25">
      <c r="A194">
        <v>15</v>
      </c>
      <c r="B194">
        <v>9</v>
      </c>
      <c r="C194">
        <v>29</v>
      </c>
      <c r="D194">
        <v>5880</v>
      </c>
      <c r="E1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5" spans="1:6" x14ac:dyDescent="0.25">
      <c r="A195">
        <v>15</v>
      </c>
      <c r="B195">
        <v>10</v>
      </c>
      <c r="C195">
        <v>29</v>
      </c>
      <c r="D195">
        <v>5880</v>
      </c>
      <c r="E1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6" spans="1:6" x14ac:dyDescent="0.25">
      <c r="A196">
        <v>15</v>
      </c>
      <c r="B196">
        <v>11</v>
      </c>
      <c r="C196">
        <v>29</v>
      </c>
      <c r="D196">
        <v>5880</v>
      </c>
      <c r="E1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7" spans="1:6" x14ac:dyDescent="0.25">
      <c r="A197">
        <v>15</v>
      </c>
      <c r="B197">
        <v>12</v>
      </c>
      <c r="C197">
        <v>29</v>
      </c>
      <c r="D197">
        <v>5880</v>
      </c>
      <c r="E1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8" spans="1:6" x14ac:dyDescent="0.25">
      <c r="A198">
        <v>15</v>
      </c>
      <c r="B198">
        <v>15</v>
      </c>
      <c r="C198">
        <v>29</v>
      </c>
      <c r="D198">
        <v>5880</v>
      </c>
      <c r="E1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9" spans="1:6" x14ac:dyDescent="0.25">
      <c r="A199">
        <v>15</v>
      </c>
      <c r="B199">
        <v>17</v>
      </c>
      <c r="C199">
        <v>29</v>
      </c>
      <c r="D199">
        <v>5880</v>
      </c>
      <c r="E1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0" spans="1:6" x14ac:dyDescent="0.25">
      <c r="A200">
        <v>15</v>
      </c>
      <c r="B200">
        <v>18</v>
      </c>
      <c r="C200">
        <v>29</v>
      </c>
      <c r="D200">
        <v>5880</v>
      </c>
      <c r="E2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1" spans="1:6" x14ac:dyDescent="0.25">
      <c r="A201">
        <v>15</v>
      </c>
      <c r="B201">
        <v>19</v>
      </c>
      <c r="C201">
        <v>29</v>
      </c>
      <c r="D201">
        <v>5880</v>
      </c>
      <c r="E2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2" spans="1:6" x14ac:dyDescent="0.25">
      <c r="A202">
        <v>15</v>
      </c>
      <c r="B202">
        <v>20</v>
      </c>
      <c r="C202">
        <v>29</v>
      </c>
      <c r="D202">
        <v>5880</v>
      </c>
      <c r="E2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3" spans="1:6" x14ac:dyDescent="0.25">
      <c r="A203">
        <v>16</v>
      </c>
      <c r="B203">
        <v>3</v>
      </c>
      <c r="C203">
        <v>63</v>
      </c>
      <c r="D203">
        <v>6671</v>
      </c>
      <c r="E2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4" spans="1:6" x14ac:dyDescent="0.25">
      <c r="A204">
        <v>16</v>
      </c>
      <c r="B204">
        <v>5</v>
      </c>
      <c r="C204">
        <v>63</v>
      </c>
      <c r="D204">
        <v>6671</v>
      </c>
      <c r="E2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5" spans="1:6" x14ac:dyDescent="0.25">
      <c r="A205">
        <v>16</v>
      </c>
      <c r="B205">
        <v>7</v>
      </c>
      <c r="C205">
        <v>63</v>
      </c>
      <c r="D205">
        <v>6671</v>
      </c>
      <c r="E2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6" spans="1:6" x14ac:dyDescent="0.25">
      <c r="A206">
        <v>16</v>
      </c>
      <c r="B206">
        <v>8</v>
      </c>
      <c r="C206">
        <v>63</v>
      </c>
      <c r="D206">
        <v>6671</v>
      </c>
      <c r="E2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7" spans="1:6" x14ac:dyDescent="0.25">
      <c r="A207">
        <v>16</v>
      </c>
      <c r="B207">
        <v>10</v>
      </c>
      <c r="C207">
        <v>63</v>
      </c>
      <c r="D207">
        <v>6671</v>
      </c>
      <c r="E2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8" spans="1:6" x14ac:dyDescent="0.25">
      <c r="A208">
        <v>16</v>
      </c>
      <c r="B208">
        <v>11</v>
      </c>
      <c r="C208">
        <v>63</v>
      </c>
      <c r="D208">
        <v>6671</v>
      </c>
      <c r="E2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9" spans="1:6" x14ac:dyDescent="0.25">
      <c r="A209">
        <v>16</v>
      </c>
      <c r="B209">
        <v>14</v>
      </c>
      <c r="C209">
        <v>63</v>
      </c>
      <c r="D209">
        <v>6671</v>
      </c>
      <c r="E2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10" spans="1:6" x14ac:dyDescent="0.25">
      <c r="A210">
        <v>16</v>
      </c>
      <c r="B210">
        <v>15</v>
      </c>
      <c r="C210">
        <v>63</v>
      </c>
      <c r="D210">
        <v>6671</v>
      </c>
      <c r="E2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11" spans="1:6" x14ac:dyDescent="0.25">
      <c r="A211">
        <v>16</v>
      </c>
      <c r="B211">
        <v>16</v>
      </c>
      <c r="C211">
        <v>63</v>
      </c>
      <c r="D211">
        <v>6671</v>
      </c>
      <c r="E2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12" spans="1:6" x14ac:dyDescent="0.25">
      <c r="A212">
        <v>16</v>
      </c>
      <c r="B212">
        <v>17</v>
      </c>
      <c r="C212">
        <v>63</v>
      </c>
      <c r="D212">
        <v>6671</v>
      </c>
      <c r="E2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13" spans="1:6" x14ac:dyDescent="0.25">
      <c r="A213">
        <v>16</v>
      </c>
      <c r="B213">
        <v>18</v>
      </c>
      <c r="C213">
        <v>63</v>
      </c>
      <c r="D213">
        <v>6671</v>
      </c>
      <c r="E2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14" spans="1:6" x14ac:dyDescent="0.25">
      <c r="A214">
        <v>16</v>
      </c>
      <c r="B214">
        <v>19</v>
      </c>
      <c r="C214">
        <v>63</v>
      </c>
      <c r="D214">
        <v>6671</v>
      </c>
      <c r="E2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15" spans="1:6" x14ac:dyDescent="0.25">
      <c r="A215">
        <v>16</v>
      </c>
      <c r="B215">
        <v>20</v>
      </c>
      <c r="C215">
        <v>63</v>
      </c>
      <c r="D215">
        <v>6671</v>
      </c>
      <c r="E2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16" spans="1:6" x14ac:dyDescent="0.25">
      <c r="A216">
        <v>17</v>
      </c>
      <c r="B216">
        <v>1</v>
      </c>
      <c r="C216">
        <v>13</v>
      </c>
      <c r="D216">
        <v>5088</v>
      </c>
      <c r="E2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17" spans="1:6" x14ac:dyDescent="0.25">
      <c r="A217">
        <v>17</v>
      </c>
      <c r="B217">
        <v>3</v>
      </c>
      <c r="C217">
        <v>13</v>
      </c>
      <c r="D217">
        <v>5088</v>
      </c>
      <c r="E2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18" spans="1:6" x14ac:dyDescent="0.25">
      <c r="A218">
        <v>17</v>
      </c>
      <c r="B218">
        <v>4</v>
      </c>
      <c r="C218">
        <v>13</v>
      </c>
      <c r="D218">
        <v>5088</v>
      </c>
      <c r="E2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19" spans="1:6" x14ac:dyDescent="0.25">
      <c r="A219">
        <v>17</v>
      </c>
      <c r="B219">
        <v>5</v>
      </c>
      <c r="C219">
        <v>13</v>
      </c>
      <c r="D219">
        <v>5088</v>
      </c>
      <c r="E2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20" spans="1:6" x14ac:dyDescent="0.25">
      <c r="A220">
        <v>17</v>
      </c>
      <c r="B220">
        <v>6</v>
      </c>
      <c r="C220">
        <v>13</v>
      </c>
      <c r="D220">
        <v>5088</v>
      </c>
      <c r="E2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21" spans="1:6" x14ac:dyDescent="0.25">
      <c r="A221">
        <v>17</v>
      </c>
      <c r="B221">
        <v>10</v>
      </c>
      <c r="C221">
        <v>13</v>
      </c>
      <c r="D221">
        <v>5088</v>
      </c>
      <c r="E2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22" spans="1:6" x14ac:dyDescent="0.25">
      <c r="A222">
        <v>17</v>
      </c>
      <c r="B222">
        <v>11</v>
      </c>
      <c r="C222">
        <v>13</v>
      </c>
      <c r="D222">
        <v>5088</v>
      </c>
      <c r="E2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23" spans="1:6" x14ac:dyDescent="0.25">
      <c r="A223">
        <v>17</v>
      </c>
      <c r="B223">
        <v>12</v>
      </c>
      <c r="C223">
        <v>13</v>
      </c>
      <c r="D223">
        <v>5088</v>
      </c>
      <c r="E2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24" spans="1:6" x14ac:dyDescent="0.25">
      <c r="A224">
        <v>17</v>
      </c>
      <c r="B224">
        <v>13</v>
      </c>
      <c r="C224">
        <v>13</v>
      </c>
      <c r="D224">
        <v>5088</v>
      </c>
      <c r="E2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25" spans="1:6" x14ac:dyDescent="0.25">
      <c r="A225">
        <v>17</v>
      </c>
      <c r="B225">
        <v>14</v>
      </c>
      <c r="C225">
        <v>13</v>
      </c>
      <c r="D225">
        <v>5088</v>
      </c>
      <c r="E2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26" spans="1:6" x14ac:dyDescent="0.25">
      <c r="A226">
        <v>17</v>
      </c>
      <c r="B226">
        <v>17</v>
      </c>
      <c r="C226">
        <v>13</v>
      </c>
      <c r="D226">
        <v>5088</v>
      </c>
      <c r="E2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27" spans="1:6" x14ac:dyDescent="0.25">
      <c r="A227">
        <v>17</v>
      </c>
      <c r="B227">
        <v>18</v>
      </c>
      <c r="C227">
        <v>13</v>
      </c>
      <c r="D227">
        <v>5088</v>
      </c>
      <c r="E2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28" spans="1:6" x14ac:dyDescent="0.25">
      <c r="A228">
        <v>17</v>
      </c>
      <c r="B228">
        <v>19</v>
      </c>
      <c r="C228">
        <v>13</v>
      </c>
      <c r="D228">
        <v>5088</v>
      </c>
      <c r="E2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29" spans="1:6" x14ac:dyDescent="0.25">
      <c r="A229">
        <v>17</v>
      </c>
      <c r="B229">
        <v>20</v>
      </c>
      <c r="C229">
        <v>13</v>
      </c>
      <c r="D229">
        <v>5088</v>
      </c>
      <c r="E2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30" spans="1:6" x14ac:dyDescent="0.25">
      <c r="A230">
        <v>18</v>
      </c>
      <c r="B230">
        <v>2</v>
      </c>
      <c r="C230">
        <v>31</v>
      </c>
      <c r="D230">
        <v>5853</v>
      </c>
      <c r="E2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31" spans="1:6" x14ac:dyDescent="0.25">
      <c r="A231">
        <v>18</v>
      </c>
      <c r="B231">
        <v>3</v>
      </c>
      <c r="C231">
        <v>31</v>
      </c>
      <c r="D231">
        <v>5853</v>
      </c>
      <c r="E2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32" spans="1:6" x14ac:dyDescent="0.25">
      <c r="A232">
        <v>18</v>
      </c>
      <c r="B232">
        <v>5</v>
      </c>
      <c r="C232">
        <v>31</v>
      </c>
      <c r="D232">
        <v>5853</v>
      </c>
      <c r="E2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33" spans="1:6" x14ac:dyDescent="0.25">
      <c r="A233">
        <v>18</v>
      </c>
      <c r="B233">
        <v>6</v>
      </c>
      <c r="C233">
        <v>31</v>
      </c>
      <c r="D233">
        <v>5853</v>
      </c>
      <c r="E2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34" spans="1:6" x14ac:dyDescent="0.25">
      <c r="A234">
        <v>18</v>
      </c>
      <c r="B234">
        <v>7</v>
      </c>
      <c r="C234">
        <v>31</v>
      </c>
      <c r="D234">
        <v>5853</v>
      </c>
      <c r="E2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35" spans="1:6" x14ac:dyDescent="0.25">
      <c r="A235">
        <v>18</v>
      </c>
      <c r="B235">
        <v>9</v>
      </c>
      <c r="C235">
        <v>31</v>
      </c>
      <c r="D235">
        <v>5853</v>
      </c>
      <c r="E2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36" spans="1:6" x14ac:dyDescent="0.25">
      <c r="A236">
        <v>18</v>
      </c>
      <c r="B236">
        <v>11</v>
      </c>
      <c r="C236">
        <v>31</v>
      </c>
      <c r="D236">
        <v>5853</v>
      </c>
      <c r="E2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37" spans="1:6" x14ac:dyDescent="0.25">
      <c r="A237">
        <v>18</v>
      </c>
      <c r="B237">
        <v>12</v>
      </c>
      <c r="C237">
        <v>31</v>
      </c>
      <c r="D237">
        <v>5853</v>
      </c>
      <c r="E2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38" spans="1:6" x14ac:dyDescent="0.25">
      <c r="A238">
        <v>18</v>
      </c>
      <c r="B238">
        <v>13</v>
      </c>
      <c r="C238">
        <v>31</v>
      </c>
      <c r="D238">
        <v>5853</v>
      </c>
      <c r="E2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39" spans="1:6" x14ac:dyDescent="0.25">
      <c r="A239">
        <v>18</v>
      </c>
      <c r="B239">
        <v>14</v>
      </c>
      <c r="C239">
        <v>31</v>
      </c>
      <c r="D239">
        <v>5853</v>
      </c>
      <c r="E2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40" spans="1:6" x14ac:dyDescent="0.25">
      <c r="A240">
        <v>18</v>
      </c>
      <c r="B240">
        <v>15</v>
      </c>
      <c r="C240">
        <v>31</v>
      </c>
      <c r="D240">
        <v>5853</v>
      </c>
      <c r="E2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41" spans="1:6" x14ac:dyDescent="0.25">
      <c r="A241">
        <v>18</v>
      </c>
      <c r="B241">
        <v>17</v>
      </c>
      <c r="C241">
        <v>31</v>
      </c>
      <c r="D241">
        <v>5853</v>
      </c>
      <c r="E2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42" spans="1:6" x14ac:dyDescent="0.25">
      <c r="A242">
        <v>18</v>
      </c>
      <c r="B242">
        <v>19</v>
      </c>
      <c r="C242">
        <v>31</v>
      </c>
      <c r="D242">
        <v>5853</v>
      </c>
      <c r="E2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43" spans="1:6" x14ac:dyDescent="0.25">
      <c r="A243">
        <v>18</v>
      </c>
      <c r="B243">
        <v>20</v>
      </c>
      <c r="C243">
        <v>31</v>
      </c>
      <c r="D243">
        <v>5853</v>
      </c>
      <c r="E2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44" spans="1:6" x14ac:dyDescent="0.25">
      <c r="A244">
        <v>19</v>
      </c>
      <c r="B244">
        <v>1</v>
      </c>
      <c r="C244">
        <v>75</v>
      </c>
      <c r="D244">
        <v>4388</v>
      </c>
      <c r="E2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2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245" spans="1:6" x14ac:dyDescent="0.25">
      <c r="A245">
        <v>19</v>
      </c>
      <c r="B245">
        <v>4</v>
      </c>
      <c r="C245">
        <v>75</v>
      </c>
      <c r="D245">
        <v>4388</v>
      </c>
      <c r="E2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2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46" spans="1:6" x14ac:dyDescent="0.25">
      <c r="A246">
        <v>19</v>
      </c>
      <c r="B246">
        <v>5</v>
      </c>
      <c r="C246">
        <v>75</v>
      </c>
      <c r="D246">
        <v>4388</v>
      </c>
      <c r="E2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2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47" spans="1:6" x14ac:dyDescent="0.25">
      <c r="A247">
        <v>19</v>
      </c>
      <c r="B247">
        <v>6</v>
      </c>
      <c r="C247">
        <v>75</v>
      </c>
      <c r="D247">
        <v>4388</v>
      </c>
      <c r="E2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2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48" spans="1:6" x14ac:dyDescent="0.25">
      <c r="A248">
        <v>19</v>
      </c>
      <c r="B248">
        <v>7</v>
      </c>
      <c r="C248">
        <v>75</v>
      </c>
      <c r="D248">
        <v>4388</v>
      </c>
      <c r="E2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2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49" spans="1:6" x14ac:dyDescent="0.25">
      <c r="A249">
        <v>19</v>
      </c>
      <c r="B249">
        <v>8</v>
      </c>
      <c r="C249">
        <v>75</v>
      </c>
      <c r="D249">
        <v>4388</v>
      </c>
      <c r="E2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2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50" spans="1:6" x14ac:dyDescent="0.25">
      <c r="A250">
        <v>19</v>
      </c>
      <c r="B250">
        <v>11</v>
      </c>
      <c r="C250">
        <v>75</v>
      </c>
      <c r="D250">
        <v>4388</v>
      </c>
      <c r="E2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2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51" spans="1:6" x14ac:dyDescent="0.25">
      <c r="A251">
        <v>19</v>
      </c>
      <c r="B251">
        <v>12</v>
      </c>
      <c r="C251">
        <v>75</v>
      </c>
      <c r="D251">
        <v>4388</v>
      </c>
      <c r="E2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52" spans="1:6" x14ac:dyDescent="0.25">
      <c r="A252">
        <v>19</v>
      </c>
      <c r="B252">
        <v>13</v>
      </c>
      <c r="C252">
        <v>75</v>
      </c>
      <c r="D252">
        <v>4388</v>
      </c>
      <c r="E2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2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53" spans="1:6" x14ac:dyDescent="0.25">
      <c r="A253">
        <v>19</v>
      </c>
      <c r="B253">
        <v>15</v>
      </c>
      <c r="C253">
        <v>75</v>
      </c>
      <c r="D253">
        <v>4388</v>
      </c>
      <c r="E2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2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54" spans="1:6" x14ac:dyDescent="0.25">
      <c r="A254">
        <v>19</v>
      </c>
      <c r="B254">
        <v>16</v>
      </c>
      <c r="C254">
        <v>75</v>
      </c>
      <c r="D254">
        <v>4388</v>
      </c>
      <c r="E2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2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255" spans="1:6" x14ac:dyDescent="0.25">
      <c r="A255">
        <v>19</v>
      </c>
      <c r="B255">
        <v>19</v>
      </c>
      <c r="C255">
        <v>75</v>
      </c>
      <c r="D255">
        <v>4388</v>
      </c>
      <c r="E2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2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56" spans="1:6" x14ac:dyDescent="0.25">
      <c r="A256">
        <v>19</v>
      </c>
      <c r="B256">
        <v>20</v>
      </c>
      <c r="C256">
        <v>75</v>
      </c>
      <c r="D256">
        <v>4388</v>
      </c>
      <c r="E2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2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57" spans="1:6" x14ac:dyDescent="0.25">
      <c r="A257">
        <v>20</v>
      </c>
      <c r="B257">
        <v>2</v>
      </c>
      <c r="C257">
        <v>13</v>
      </c>
      <c r="D257">
        <v>5088</v>
      </c>
      <c r="E2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58" spans="1:6" x14ac:dyDescent="0.25">
      <c r="A258">
        <v>20</v>
      </c>
      <c r="B258">
        <v>3</v>
      </c>
      <c r="C258">
        <v>13</v>
      </c>
      <c r="D258">
        <v>5088</v>
      </c>
      <c r="E2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59" spans="1:6" x14ac:dyDescent="0.25">
      <c r="A259">
        <v>20</v>
      </c>
      <c r="B259">
        <v>4</v>
      </c>
      <c r="C259">
        <v>13</v>
      </c>
      <c r="D259">
        <v>5088</v>
      </c>
      <c r="E2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60" spans="1:6" x14ac:dyDescent="0.25">
      <c r="A260">
        <v>20</v>
      </c>
      <c r="B260">
        <v>5</v>
      </c>
      <c r="C260">
        <v>13</v>
      </c>
      <c r="D260">
        <v>5088</v>
      </c>
      <c r="E2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61" spans="1:6" x14ac:dyDescent="0.25">
      <c r="A261">
        <v>20</v>
      </c>
      <c r="B261">
        <v>6</v>
      </c>
      <c r="C261">
        <v>13</v>
      </c>
      <c r="D261">
        <v>5088</v>
      </c>
      <c r="E2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62" spans="1:6" x14ac:dyDescent="0.25">
      <c r="A262">
        <v>20</v>
      </c>
      <c r="B262">
        <v>8</v>
      </c>
      <c r="C262">
        <v>13</v>
      </c>
      <c r="D262">
        <v>5088</v>
      </c>
      <c r="E2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63" spans="1:6" x14ac:dyDescent="0.25">
      <c r="A263">
        <v>20</v>
      </c>
      <c r="B263">
        <v>9</v>
      </c>
      <c r="C263">
        <v>13</v>
      </c>
      <c r="D263">
        <v>5088</v>
      </c>
      <c r="E2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64" spans="1:6" x14ac:dyDescent="0.25">
      <c r="A264">
        <v>20</v>
      </c>
      <c r="B264">
        <v>11</v>
      </c>
      <c r="C264">
        <v>13</v>
      </c>
      <c r="D264">
        <v>5088</v>
      </c>
      <c r="E2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65" spans="1:6" x14ac:dyDescent="0.25">
      <c r="A265">
        <v>20</v>
      </c>
      <c r="B265">
        <v>12</v>
      </c>
      <c r="C265">
        <v>13</v>
      </c>
      <c r="D265">
        <v>5088</v>
      </c>
      <c r="E2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66" spans="1:6" x14ac:dyDescent="0.25">
      <c r="A266">
        <v>20</v>
      </c>
      <c r="B266">
        <v>13</v>
      </c>
      <c r="C266">
        <v>13</v>
      </c>
      <c r="D266">
        <v>5088</v>
      </c>
      <c r="E2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67" spans="1:6" x14ac:dyDescent="0.25">
      <c r="A267">
        <v>20</v>
      </c>
      <c r="B267">
        <v>14</v>
      </c>
      <c r="C267">
        <v>13</v>
      </c>
      <c r="D267">
        <v>5088</v>
      </c>
      <c r="E2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68" spans="1:6" x14ac:dyDescent="0.25">
      <c r="A268">
        <v>20</v>
      </c>
      <c r="B268">
        <v>17</v>
      </c>
      <c r="C268">
        <v>13</v>
      </c>
      <c r="D268">
        <v>5088</v>
      </c>
      <c r="E2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69" spans="1:6" x14ac:dyDescent="0.25">
      <c r="A269">
        <v>20</v>
      </c>
      <c r="B269">
        <v>18</v>
      </c>
      <c r="C269">
        <v>13</v>
      </c>
      <c r="D269">
        <v>5088</v>
      </c>
      <c r="E2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70" spans="1:6" x14ac:dyDescent="0.25">
      <c r="A270">
        <v>20</v>
      </c>
      <c r="B270">
        <v>19</v>
      </c>
      <c r="C270">
        <v>13</v>
      </c>
      <c r="D270">
        <v>5088</v>
      </c>
      <c r="E2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71" spans="1:6" x14ac:dyDescent="0.25">
      <c r="A271">
        <v>20</v>
      </c>
      <c r="B271">
        <v>20</v>
      </c>
      <c r="C271">
        <v>13</v>
      </c>
      <c r="D271">
        <v>5088</v>
      </c>
      <c r="E2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72" spans="1:6" x14ac:dyDescent="0.25">
      <c r="A272">
        <v>21</v>
      </c>
      <c r="B272">
        <v>2</v>
      </c>
      <c r="C272">
        <v>76</v>
      </c>
      <c r="D272">
        <v>105</v>
      </c>
      <c r="E2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2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73" spans="1:6" x14ac:dyDescent="0.25">
      <c r="A273">
        <v>21</v>
      </c>
      <c r="B273">
        <v>3</v>
      </c>
      <c r="C273">
        <v>76</v>
      </c>
      <c r="D273">
        <v>105</v>
      </c>
      <c r="E2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2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74" spans="1:6" x14ac:dyDescent="0.25">
      <c r="A274">
        <v>21</v>
      </c>
      <c r="B274">
        <v>5</v>
      </c>
      <c r="C274">
        <v>76</v>
      </c>
      <c r="D274">
        <v>105</v>
      </c>
      <c r="E2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2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75" spans="1:6" x14ac:dyDescent="0.25">
      <c r="A275">
        <v>21</v>
      </c>
      <c r="B275">
        <v>8</v>
      </c>
      <c r="C275">
        <v>76</v>
      </c>
      <c r="D275">
        <v>105</v>
      </c>
      <c r="E2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2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76" spans="1:6" x14ac:dyDescent="0.25">
      <c r="A276">
        <v>21</v>
      </c>
      <c r="B276">
        <v>10</v>
      </c>
      <c r="C276">
        <v>76</v>
      </c>
      <c r="D276">
        <v>105</v>
      </c>
      <c r="E2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2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77" spans="1:6" x14ac:dyDescent="0.25">
      <c r="A277">
        <v>21</v>
      </c>
      <c r="B277">
        <v>11</v>
      </c>
      <c r="C277">
        <v>76</v>
      </c>
      <c r="D277">
        <v>105</v>
      </c>
      <c r="E2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2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78" spans="1:6" x14ac:dyDescent="0.25">
      <c r="A278">
        <v>21</v>
      </c>
      <c r="B278">
        <v>12</v>
      </c>
      <c r="C278">
        <v>76</v>
      </c>
      <c r="D278">
        <v>105</v>
      </c>
      <c r="E2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2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79" spans="1:6" x14ac:dyDescent="0.25">
      <c r="A279">
        <v>21</v>
      </c>
      <c r="B279">
        <v>14</v>
      </c>
      <c r="C279">
        <v>76</v>
      </c>
      <c r="D279">
        <v>105</v>
      </c>
      <c r="E2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2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80" spans="1:6" x14ac:dyDescent="0.25">
      <c r="A280">
        <v>21</v>
      </c>
      <c r="B280">
        <v>15</v>
      </c>
      <c r="C280">
        <v>76</v>
      </c>
      <c r="D280">
        <v>105</v>
      </c>
      <c r="E2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2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81" spans="1:6" x14ac:dyDescent="0.25">
      <c r="A281">
        <v>21</v>
      </c>
      <c r="B281">
        <v>16</v>
      </c>
      <c r="C281">
        <v>76</v>
      </c>
      <c r="D281">
        <v>105</v>
      </c>
      <c r="E2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2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82" spans="1:6" x14ac:dyDescent="0.25">
      <c r="A282">
        <v>21</v>
      </c>
      <c r="B282">
        <v>17</v>
      </c>
      <c r="C282">
        <v>76</v>
      </c>
      <c r="D282">
        <v>105</v>
      </c>
      <c r="E2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2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83" spans="1:6" x14ac:dyDescent="0.25">
      <c r="A283">
        <v>21</v>
      </c>
      <c r="B283">
        <v>20</v>
      </c>
      <c r="C283">
        <v>76</v>
      </c>
      <c r="D283">
        <v>105</v>
      </c>
      <c r="E2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2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284" spans="1:6" x14ac:dyDescent="0.25">
      <c r="A284">
        <v>22</v>
      </c>
      <c r="B284">
        <v>1</v>
      </c>
      <c r="C284">
        <v>51</v>
      </c>
      <c r="D284">
        <v>5938</v>
      </c>
      <c r="E2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85" spans="1:6" x14ac:dyDescent="0.25">
      <c r="A285">
        <v>22</v>
      </c>
      <c r="B285">
        <v>2</v>
      </c>
      <c r="C285">
        <v>51</v>
      </c>
      <c r="D285">
        <v>5938</v>
      </c>
      <c r="E2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86" spans="1:6" x14ac:dyDescent="0.25">
      <c r="A286">
        <v>22</v>
      </c>
      <c r="B286">
        <v>4</v>
      </c>
      <c r="C286">
        <v>51</v>
      </c>
      <c r="D286">
        <v>5938</v>
      </c>
      <c r="E2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87" spans="1:6" x14ac:dyDescent="0.25">
      <c r="A287">
        <v>22</v>
      </c>
      <c r="B287">
        <v>5</v>
      </c>
      <c r="C287">
        <v>51</v>
      </c>
      <c r="D287">
        <v>5938</v>
      </c>
      <c r="E2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88" spans="1:6" x14ac:dyDescent="0.25">
      <c r="A288">
        <v>22</v>
      </c>
      <c r="B288">
        <v>7</v>
      </c>
      <c r="C288">
        <v>51</v>
      </c>
      <c r="D288">
        <v>5938</v>
      </c>
      <c r="E2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89" spans="1:6" x14ac:dyDescent="0.25">
      <c r="A289">
        <v>22</v>
      </c>
      <c r="B289">
        <v>8</v>
      </c>
      <c r="C289">
        <v>51</v>
      </c>
      <c r="D289">
        <v>5938</v>
      </c>
      <c r="E2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90" spans="1:6" x14ac:dyDescent="0.25">
      <c r="A290">
        <v>22</v>
      </c>
      <c r="B290">
        <v>9</v>
      </c>
      <c r="C290">
        <v>51</v>
      </c>
      <c r="D290">
        <v>5938</v>
      </c>
      <c r="E2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91" spans="1:6" x14ac:dyDescent="0.25">
      <c r="A291">
        <v>22</v>
      </c>
      <c r="B291">
        <v>10</v>
      </c>
      <c r="C291">
        <v>51</v>
      </c>
      <c r="D291">
        <v>5938</v>
      </c>
      <c r="E2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92" spans="1:6" x14ac:dyDescent="0.25">
      <c r="A292">
        <v>22</v>
      </c>
      <c r="B292">
        <v>11</v>
      </c>
      <c r="C292">
        <v>51</v>
      </c>
      <c r="D292">
        <v>5938</v>
      </c>
      <c r="E2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93" spans="1:6" x14ac:dyDescent="0.25">
      <c r="A293">
        <v>22</v>
      </c>
      <c r="B293">
        <v>12</v>
      </c>
      <c r="C293">
        <v>51</v>
      </c>
      <c r="D293">
        <v>5938</v>
      </c>
      <c r="E2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94" spans="1:6" x14ac:dyDescent="0.25">
      <c r="A294">
        <v>22</v>
      </c>
      <c r="B294">
        <v>13</v>
      </c>
      <c r="C294">
        <v>51</v>
      </c>
      <c r="D294">
        <v>5938</v>
      </c>
      <c r="E2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95" spans="1:6" x14ac:dyDescent="0.25">
      <c r="A295">
        <v>22</v>
      </c>
      <c r="B295">
        <v>14</v>
      </c>
      <c r="C295">
        <v>51</v>
      </c>
      <c r="D295">
        <v>5938</v>
      </c>
      <c r="E2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96" spans="1:6" x14ac:dyDescent="0.25">
      <c r="A296">
        <v>22</v>
      </c>
      <c r="B296">
        <v>15</v>
      </c>
      <c r="C296">
        <v>51</v>
      </c>
      <c r="D296">
        <v>5938</v>
      </c>
      <c r="E2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97" spans="1:6" x14ac:dyDescent="0.25">
      <c r="A297">
        <v>22</v>
      </c>
      <c r="B297">
        <v>16</v>
      </c>
      <c r="C297">
        <v>51</v>
      </c>
      <c r="D297">
        <v>5938</v>
      </c>
      <c r="E2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98" spans="1:6" x14ac:dyDescent="0.25">
      <c r="A298">
        <v>22</v>
      </c>
      <c r="B298">
        <v>17</v>
      </c>
      <c r="C298">
        <v>51</v>
      </c>
      <c r="D298">
        <v>5938</v>
      </c>
      <c r="E2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99" spans="1:6" x14ac:dyDescent="0.25">
      <c r="A299">
        <v>22</v>
      </c>
      <c r="B299">
        <v>18</v>
      </c>
      <c r="C299">
        <v>51</v>
      </c>
      <c r="D299">
        <v>5938</v>
      </c>
      <c r="E2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300" spans="1:6" x14ac:dyDescent="0.25">
      <c r="A300">
        <v>23</v>
      </c>
      <c r="B300">
        <v>1</v>
      </c>
      <c r="C300">
        <v>82</v>
      </c>
      <c r="D300">
        <v>5758</v>
      </c>
      <c r="E3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3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01" spans="1:6" x14ac:dyDescent="0.25">
      <c r="A301">
        <v>23</v>
      </c>
      <c r="B301">
        <v>3</v>
      </c>
      <c r="C301">
        <v>82</v>
      </c>
      <c r="D301">
        <v>5758</v>
      </c>
      <c r="E3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3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302" spans="1:6" x14ac:dyDescent="0.25">
      <c r="A302">
        <v>23</v>
      </c>
      <c r="B302">
        <v>4</v>
      </c>
      <c r="C302">
        <v>82</v>
      </c>
      <c r="D302">
        <v>5758</v>
      </c>
      <c r="E3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3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03" spans="1:6" x14ac:dyDescent="0.25">
      <c r="A303">
        <v>23</v>
      </c>
      <c r="B303">
        <v>5</v>
      </c>
      <c r="C303">
        <v>82</v>
      </c>
      <c r="D303">
        <v>5758</v>
      </c>
      <c r="E3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3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304" spans="1:6" x14ac:dyDescent="0.25">
      <c r="A304">
        <v>23</v>
      </c>
      <c r="B304">
        <v>6</v>
      </c>
      <c r="C304">
        <v>82</v>
      </c>
      <c r="D304">
        <v>5758</v>
      </c>
      <c r="E3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3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305" spans="1:6" x14ac:dyDescent="0.25">
      <c r="A305">
        <v>23</v>
      </c>
      <c r="B305">
        <v>7</v>
      </c>
      <c r="C305">
        <v>82</v>
      </c>
      <c r="D305">
        <v>5758</v>
      </c>
      <c r="E3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3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06" spans="1:6" x14ac:dyDescent="0.25">
      <c r="A306">
        <v>23</v>
      </c>
      <c r="B306">
        <v>8</v>
      </c>
      <c r="C306">
        <v>82</v>
      </c>
      <c r="D306">
        <v>5758</v>
      </c>
      <c r="E3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3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307" spans="1:6" x14ac:dyDescent="0.25">
      <c r="A307">
        <v>23</v>
      </c>
      <c r="B307">
        <v>9</v>
      </c>
      <c r="C307">
        <v>82</v>
      </c>
      <c r="D307">
        <v>5758</v>
      </c>
      <c r="E3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3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308" spans="1:6" x14ac:dyDescent="0.25">
      <c r="A308">
        <v>23</v>
      </c>
      <c r="B308">
        <v>10</v>
      </c>
      <c r="C308">
        <v>82</v>
      </c>
      <c r="D308">
        <v>5758</v>
      </c>
      <c r="E3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3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309" spans="1:6" x14ac:dyDescent="0.25">
      <c r="A309">
        <v>23</v>
      </c>
      <c r="B309">
        <v>11</v>
      </c>
      <c r="C309">
        <v>82</v>
      </c>
      <c r="D309">
        <v>5758</v>
      </c>
      <c r="E3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3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310" spans="1:6" x14ac:dyDescent="0.25">
      <c r="A310">
        <v>23</v>
      </c>
      <c r="B310">
        <v>14</v>
      </c>
      <c r="C310">
        <v>82</v>
      </c>
      <c r="D310">
        <v>5758</v>
      </c>
      <c r="E3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3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311" spans="1:6" x14ac:dyDescent="0.25">
      <c r="A311">
        <v>23</v>
      </c>
      <c r="B311">
        <v>15</v>
      </c>
      <c r="C311">
        <v>82</v>
      </c>
      <c r="D311">
        <v>5758</v>
      </c>
      <c r="E3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3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12" spans="1:6" x14ac:dyDescent="0.25">
      <c r="A312">
        <v>23</v>
      </c>
      <c r="B312">
        <v>16</v>
      </c>
      <c r="C312">
        <v>82</v>
      </c>
      <c r="D312">
        <v>5758</v>
      </c>
      <c r="E3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3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13" spans="1:6" x14ac:dyDescent="0.25">
      <c r="A313">
        <v>23</v>
      </c>
      <c r="B313">
        <v>17</v>
      </c>
      <c r="C313">
        <v>82</v>
      </c>
      <c r="D313">
        <v>5758</v>
      </c>
      <c r="E3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3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314" spans="1:6" x14ac:dyDescent="0.25">
      <c r="A314">
        <v>23</v>
      </c>
      <c r="B314">
        <v>18</v>
      </c>
      <c r="C314">
        <v>82</v>
      </c>
      <c r="D314">
        <v>5758</v>
      </c>
      <c r="E3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3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315" spans="1:6" x14ac:dyDescent="0.25">
      <c r="A315">
        <v>23</v>
      </c>
      <c r="B315">
        <v>19</v>
      </c>
      <c r="C315">
        <v>82</v>
      </c>
      <c r="D315">
        <v>5758</v>
      </c>
      <c r="E3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3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316" spans="1:6" x14ac:dyDescent="0.25">
      <c r="A316">
        <v>24</v>
      </c>
      <c r="B316">
        <v>1</v>
      </c>
      <c r="C316">
        <v>21</v>
      </c>
      <c r="D316">
        <v>4666</v>
      </c>
      <c r="E3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3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317" spans="1:6" x14ac:dyDescent="0.25">
      <c r="A317">
        <v>24</v>
      </c>
      <c r="B317">
        <v>5</v>
      </c>
      <c r="C317">
        <v>21</v>
      </c>
      <c r="D317">
        <v>4666</v>
      </c>
      <c r="E3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3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18" spans="1:6" x14ac:dyDescent="0.25">
      <c r="A318">
        <v>24</v>
      </c>
      <c r="B318">
        <v>9</v>
      </c>
      <c r="C318">
        <v>21</v>
      </c>
      <c r="D318">
        <v>4666</v>
      </c>
      <c r="E3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3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19" spans="1:6" x14ac:dyDescent="0.25">
      <c r="A319">
        <v>24</v>
      </c>
      <c r="B319">
        <v>10</v>
      </c>
      <c r="C319">
        <v>21</v>
      </c>
      <c r="D319">
        <v>4666</v>
      </c>
      <c r="E3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3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20" spans="1:6" x14ac:dyDescent="0.25">
      <c r="A320">
        <v>24</v>
      </c>
      <c r="B320">
        <v>11</v>
      </c>
      <c r="C320">
        <v>21</v>
      </c>
      <c r="D320">
        <v>4666</v>
      </c>
      <c r="E3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3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21" spans="1:6" x14ac:dyDescent="0.25">
      <c r="A321">
        <v>24</v>
      </c>
      <c r="B321">
        <v>12</v>
      </c>
      <c r="C321">
        <v>21</v>
      </c>
      <c r="D321">
        <v>4666</v>
      </c>
      <c r="E3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3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22" spans="1:6" x14ac:dyDescent="0.25">
      <c r="A322">
        <v>24</v>
      </c>
      <c r="B322">
        <v>13</v>
      </c>
      <c r="C322">
        <v>21</v>
      </c>
      <c r="D322">
        <v>4666</v>
      </c>
      <c r="E3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3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323" spans="1:6" x14ac:dyDescent="0.25">
      <c r="A323">
        <v>24</v>
      </c>
      <c r="B323">
        <v>14</v>
      </c>
      <c r="C323">
        <v>21</v>
      </c>
      <c r="D323">
        <v>4666</v>
      </c>
      <c r="E3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3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324" spans="1:6" x14ac:dyDescent="0.25">
      <c r="A324">
        <v>24</v>
      </c>
      <c r="B324">
        <v>15</v>
      </c>
      <c r="C324">
        <v>21</v>
      </c>
      <c r="D324">
        <v>4666</v>
      </c>
      <c r="E3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3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25" spans="1:6" x14ac:dyDescent="0.25">
      <c r="A325">
        <v>24</v>
      </c>
      <c r="B325">
        <v>16</v>
      </c>
      <c r="C325">
        <v>21</v>
      </c>
      <c r="D325">
        <v>4666</v>
      </c>
      <c r="E3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3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326" spans="1:6" x14ac:dyDescent="0.25">
      <c r="A326">
        <v>25</v>
      </c>
      <c r="B326">
        <v>2</v>
      </c>
      <c r="C326">
        <v>40</v>
      </c>
      <c r="D326">
        <v>4999</v>
      </c>
      <c r="E3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3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327" spans="1:6" x14ac:dyDescent="0.25">
      <c r="A327">
        <v>25</v>
      </c>
      <c r="B327">
        <v>3</v>
      </c>
      <c r="C327">
        <v>40</v>
      </c>
      <c r="D327">
        <v>4999</v>
      </c>
      <c r="E3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3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328" spans="1:6" x14ac:dyDescent="0.25">
      <c r="A328">
        <v>25</v>
      </c>
      <c r="B328">
        <v>5</v>
      </c>
      <c r="C328">
        <v>40</v>
      </c>
      <c r="D328">
        <v>4999</v>
      </c>
      <c r="E3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3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29" spans="1:6" x14ac:dyDescent="0.25">
      <c r="A329">
        <v>25</v>
      </c>
      <c r="B329">
        <v>6</v>
      </c>
      <c r="C329">
        <v>40</v>
      </c>
      <c r="D329">
        <v>4999</v>
      </c>
      <c r="E3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3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330" spans="1:6" x14ac:dyDescent="0.25">
      <c r="A330">
        <v>25</v>
      </c>
      <c r="B330">
        <v>8</v>
      </c>
      <c r="C330">
        <v>40</v>
      </c>
      <c r="D330">
        <v>4999</v>
      </c>
      <c r="E3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3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331" spans="1:6" x14ac:dyDescent="0.25">
      <c r="A331">
        <v>25</v>
      </c>
      <c r="B331">
        <v>14</v>
      </c>
      <c r="C331">
        <v>40</v>
      </c>
      <c r="D331">
        <v>4999</v>
      </c>
      <c r="E3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3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332" spans="1:6" x14ac:dyDescent="0.25">
      <c r="A332">
        <v>25</v>
      </c>
      <c r="B332">
        <v>18</v>
      </c>
      <c r="C332">
        <v>40</v>
      </c>
      <c r="D332">
        <v>4999</v>
      </c>
      <c r="E3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3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33" spans="1:6" x14ac:dyDescent="0.25">
      <c r="A333">
        <v>25</v>
      </c>
      <c r="B333">
        <v>19</v>
      </c>
      <c r="C333">
        <v>40</v>
      </c>
      <c r="D333">
        <v>4999</v>
      </c>
      <c r="E3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3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34" spans="1:6" x14ac:dyDescent="0.25">
      <c r="A334">
        <v>25</v>
      </c>
      <c r="B334">
        <v>20</v>
      </c>
      <c r="C334">
        <v>40</v>
      </c>
      <c r="D334">
        <v>4999</v>
      </c>
      <c r="E3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3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35" spans="1:6" x14ac:dyDescent="0.25">
      <c r="A335">
        <v>26</v>
      </c>
      <c r="B335">
        <v>1</v>
      </c>
      <c r="C335">
        <v>93</v>
      </c>
      <c r="D335">
        <v>176</v>
      </c>
      <c r="E3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36" spans="1:6" x14ac:dyDescent="0.25">
      <c r="A336">
        <v>26</v>
      </c>
      <c r="B336">
        <v>2</v>
      </c>
      <c r="C336">
        <v>93</v>
      </c>
      <c r="D336">
        <v>176</v>
      </c>
      <c r="E3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37" spans="1:6" x14ac:dyDescent="0.25">
      <c r="A337">
        <v>26</v>
      </c>
      <c r="B337">
        <v>3</v>
      </c>
      <c r="C337">
        <v>93</v>
      </c>
      <c r="D337">
        <v>176</v>
      </c>
      <c r="E3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38" spans="1:6" x14ac:dyDescent="0.25">
      <c r="A338">
        <v>26</v>
      </c>
      <c r="B338">
        <v>4</v>
      </c>
      <c r="C338">
        <v>93</v>
      </c>
      <c r="D338">
        <v>176</v>
      </c>
      <c r="E3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39" spans="1:6" x14ac:dyDescent="0.25">
      <c r="A339">
        <v>26</v>
      </c>
      <c r="B339">
        <v>5</v>
      </c>
      <c r="C339">
        <v>93</v>
      </c>
      <c r="D339">
        <v>176</v>
      </c>
      <c r="E3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40" spans="1:6" x14ac:dyDescent="0.25">
      <c r="A340">
        <v>26</v>
      </c>
      <c r="B340">
        <v>6</v>
      </c>
      <c r="C340">
        <v>93</v>
      </c>
      <c r="D340">
        <v>176</v>
      </c>
      <c r="E3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41" spans="1:6" x14ac:dyDescent="0.25">
      <c r="A341">
        <v>26</v>
      </c>
      <c r="B341">
        <v>10</v>
      </c>
      <c r="C341">
        <v>93</v>
      </c>
      <c r="D341">
        <v>176</v>
      </c>
      <c r="E3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42" spans="1:6" x14ac:dyDescent="0.25">
      <c r="A342">
        <v>26</v>
      </c>
      <c r="B342">
        <v>11</v>
      </c>
      <c r="C342">
        <v>93</v>
      </c>
      <c r="D342">
        <v>176</v>
      </c>
      <c r="E3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43" spans="1:6" x14ac:dyDescent="0.25">
      <c r="A343">
        <v>26</v>
      </c>
      <c r="B343">
        <v>13</v>
      </c>
      <c r="C343">
        <v>93</v>
      </c>
      <c r="D343">
        <v>176</v>
      </c>
      <c r="E3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44" spans="1:6" x14ac:dyDescent="0.25">
      <c r="A344">
        <v>26</v>
      </c>
      <c r="B344">
        <v>14</v>
      </c>
      <c r="C344">
        <v>93</v>
      </c>
      <c r="D344">
        <v>176</v>
      </c>
      <c r="E3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45" spans="1:6" x14ac:dyDescent="0.25">
      <c r="A345">
        <v>26</v>
      </c>
      <c r="B345">
        <v>16</v>
      </c>
      <c r="C345">
        <v>93</v>
      </c>
      <c r="D345">
        <v>176</v>
      </c>
      <c r="E3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46" spans="1:6" x14ac:dyDescent="0.25">
      <c r="A346">
        <v>26</v>
      </c>
      <c r="B346">
        <v>17</v>
      </c>
      <c r="C346">
        <v>93</v>
      </c>
      <c r="D346">
        <v>176</v>
      </c>
      <c r="E3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47" spans="1:6" x14ac:dyDescent="0.25">
      <c r="A347">
        <v>26</v>
      </c>
      <c r="B347">
        <v>19</v>
      </c>
      <c r="C347">
        <v>93</v>
      </c>
      <c r="D347">
        <v>176</v>
      </c>
      <c r="E3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48" spans="1:6" x14ac:dyDescent="0.25">
      <c r="A348">
        <v>26</v>
      </c>
      <c r="B348">
        <v>20</v>
      </c>
      <c r="C348">
        <v>93</v>
      </c>
      <c r="D348">
        <v>176</v>
      </c>
      <c r="E3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49" spans="1:6" x14ac:dyDescent="0.25">
      <c r="A349">
        <v>27</v>
      </c>
      <c r="B349">
        <v>1</v>
      </c>
      <c r="C349">
        <v>19</v>
      </c>
      <c r="D349">
        <v>5857</v>
      </c>
      <c r="E3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3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350" spans="1:6" x14ac:dyDescent="0.25">
      <c r="A350">
        <v>27</v>
      </c>
      <c r="B350">
        <v>2</v>
      </c>
      <c r="C350">
        <v>19</v>
      </c>
      <c r="D350">
        <v>5857</v>
      </c>
      <c r="E3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3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351" spans="1:6" x14ac:dyDescent="0.25">
      <c r="A351">
        <v>27</v>
      </c>
      <c r="B351">
        <v>3</v>
      </c>
      <c r="C351">
        <v>19</v>
      </c>
      <c r="D351">
        <v>5857</v>
      </c>
      <c r="E3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3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52" spans="1:6" x14ac:dyDescent="0.25">
      <c r="A352">
        <v>27</v>
      </c>
      <c r="B352">
        <v>4</v>
      </c>
      <c r="C352">
        <v>19</v>
      </c>
      <c r="D352">
        <v>5857</v>
      </c>
      <c r="E3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3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353" spans="1:6" x14ac:dyDescent="0.25">
      <c r="A353">
        <v>27</v>
      </c>
      <c r="B353">
        <v>5</v>
      </c>
      <c r="C353">
        <v>19</v>
      </c>
      <c r="D353">
        <v>5857</v>
      </c>
      <c r="E3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3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354" spans="1:6" x14ac:dyDescent="0.25">
      <c r="A354">
        <v>27</v>
      </c>
      <c r="B354">
        <v>6</v>
      </c>
      <c r="C354">
        <v>19</v>
      </c>
      <c r="D354">
        <v>5857</v>
      </c>
      <c r="E3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3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55" spans="1:6" x14ac:dyDescent="0.25">
      <c r="A355">
        <v>27</v>
      </c>
      <c r="B355">
        <v>7</v>
      </c>
      <c r="C355">
        <v>19</v>
      </c>
      <c r="D355">
        <v>5857</v>
      </c>
      <c r="E3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3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56" spans="1:6" x14ac:dyDescent="0.25">
      <c r="A356">
        <v>27</v>
      </c>
      <c r="B356">
        <v>8</v>
      </c>
      <c r="C356">
        <v>19</v>
      </c>
      <c r="D356">
        <v>5857</v>
      </c>
      <c r="E3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3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57" spans="1:6" x14ac:dyDescent="0.25">
      <c r="A357">
        <v>27</v>
      </c>
      <c r="B357">
        <v>9</v>
      </c>
      <c r="C357">
        <v>19</v>
      </c>
      <c r="D357">
        <v>5857</v>
      </c>
      <c r="E3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3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58" spans="1:6" x14ac:dyDescent="0.25">
      <c r="A358">
        <v>27</v>
      </c>
      <c r="B358">
        <v>10</v>
      </c>
      <c r="C358">
        <v>19</v>
      </c>
      <c r="D358">
        <v>5857</v>
      </c>
      <c r="E3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3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359" spans="1:6" x14ac:dyDescent="0.25">
      <c r="A359">
        <v>27</v>
      </c>
      <c r="B359">
        <v>11</v>
      </c>
      <c r="C359">
        <v>19</v>
      </c>
      <c r="D359">
        <v>5857</v>
      </c>
      <c r="E3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3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360" spans="1:6" x14ac:dyDescent="0.25">
      <c r="A360">
        <v>27</v>
      </c>
      <c r="B360">
        <v>12</v>
      </c>
      <c r="C360">
        <v>19</v>
      </c>
      <c r="D360">
        <v>5857</v>
      </c>
      <c r="E3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3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361" spans="1:6" x14ac:dyDescent="0.25">
      <c r="A361">
        <v>27</v>
      </c>
      <c r="B361">
        <v>13</v>
      </c>
      <c r="C361">
        <v>19</v>
      </c>
      <c r="D361">
        <v>5857</v>
      </c>
      <c r="E3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3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362" spans="1:6" x14ac:dyDescent="0.25">
      <c r="A362">
        <v>27</v>
      </c>
      <c r="B362">
        <v>15</v>
      </c>
      <c r="C362">
        <v>19</v>
      </c>
      <c r="D362">
        <v>5857</v>
      </c>
      <c r="E3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3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63" spans="1:6" x14ac:dyDescent="0.25">
      <c r="A363">
        <v>27</v>
      </c>
      <c r="B363">
        <v>16</v>
      </c>
      <c r="C363">
        <v>19</v>
      </c>
      <c r="D363">
        <v>5857</v>
      </c>
      <c r="E3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3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64" spans="1:6" x14ac:dyDescent="0.25">
      <c r="A364">
        <v>27</v>
      </c>
      <c r="B364">
        <v>18</v>
      </c>
      <c r="C364">
        <v>19</v>
      </c>
      <c r="D364">
        <v>5857</v>
      </c>
      <c r="E3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3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365" spans="1:6" x14ac:dyDescent="0.25">
      <c r="A365">
        <v>27</v>
      </c>
      <c r="B365">
        <v>20</v>
      </c>
      <c r="C365">
        <v>19</v>
      </c>
      <c r="D365">
        <v>5857</v>
      </c>
      <c r="E3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3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366" spans="1:6" x14ac:dyDescent="0.25">
      <c r="A366">
        <v>28</v>
      </c>
      <c r="B366">
        <v>1</v>
      </c>
      <c r="C366">
        <v>64</v>
      </c>
      <c r="D366">
        <v>7970</v>
      </c>
      <c r="E3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3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367" spans="1:6" x14ac:dyDescent="0.25">
      <c r="A367">
        <v>28</v>
      </c>
      <c r="B367">
        <v>2</v>
      </c>
      <c r="C367">
        <v>64</v>
      </c>
      <c r="D367">
        <v>7970</v>
      </c>
      <c r="E3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3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368" spans="1:6" x14ac:dyDescent="0.25">
      <c r="A368">
        <v>28</v>
      </c>
      <c r="B368">
        <v>3</v>
      </c>
      <c r="C368">
        <v>64</v>
      </c>
      <c r="D368">
        <v>7970</v>
      </c>
      <c r="E3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3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369" spans="1:6" x14ac:dyDescent="0.25">
      <c r="A369">
        <v>28</v>
      </c>
      <c r="B369">
        <v>4</v>
      </c>
      <c r="C369">
        <v>64</v>
      </c>
      <c r="D369">
        <v>7970</v>
      </c>
      <c r="E3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3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370" spans="1:6" x14ac:dyDescent="0.25">
      <c r="A370">
        <v>28</v>
      </c>
      <c r="B370">
        <v>5</v>
      </c>
      <c r="C370">
        <v>64</v>
      </c>
      <c r="D370">
        <v>7970</v>
      </c>
      <c r="E3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3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371" spans="1:6" x14ac:dyDescent="0.25">
      <c r="A371">
        <v>28</v>
      </c>
      <c r="B371">
        <v>6</v>
      </c>
      <c r="C371">
        <v>64</v>
      </c>
      <c r="D371">
        <v>7970</v>
      </c>
      <c r="E3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3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372" spans="1:6" x14ac:dyDescent="0.25">
      <c r="A372">
        <v>28</v>
      </c>
      <c r="B372">
        <v>8</v>
      </c>
      <c r="C372">
        <v>64</v>
      </c>
      <c r="D372">
        <v>7970</v>
      </c>
      <c r="E3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3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373" spans="1:6" x14ac:dyDescent="0.25">
      <c r="A373">
        <v>28</v>
      </c>
      <c r="B373">
        <v>10</v>
      </c>
      <c r="C373">
        <v>64</v>
      </c>
      <c r="D373">
        <v>7970</v>
      </c>
      <c r="E3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3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374" spans="1:6" x14ac:dyDescent="0.25">
      <c r="A374">
        <v>28</v>
      </c>
      <c r="B374">
        <v>12</v>
      </c>
      <c r="C374">
        <v>64</v>
      </c>
      <c r="D374">
        <v>7970</v>
      </c>
      <c r="E3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3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375" spans="1:6" x14ac:dyDescent="0.25">
      <c r="A375">
        <v>28</v>
      </c>
      <c r="B375">
        <v>13</v>
      </c>
      <c r="C375">
        <v>64</v>
      </c>
      <c r="D375">
        <v>7970</v>
      </c>
      <c r="E3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3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376" spans="1:6" x14ac:dyDescent="0.25">
      <c r="A376">
        <v>28</v>
      </c>
      <c r="B376">
        <v>14</v>
      </c>
      <c r="C376">
        <v>64</v>
      </c>
      <c r="D376">
        <v>7970</v>
      </c>
      <c r="E3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3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377" spans="1:6" x14ac:dyDescent="0.25">
      <c r="A377">
        <v>28</v>
      </c>
      <c r="B377">
        <v>18</v>
      </c>
      <c r="C377">
        <v>64</v>
      </c>
      <c r="D377">
        <v>7970</v>
      </c>
      <c r="E3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3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378" spans="1:6" x14ac:dyDescent="0.25">
      <c r="A378">
        <v>28</v>
      </c>
      <c r="B378">
        <v>19</v>
      </c>
      <c r="C378">
        <v>64</v>
      </c>
      <c r="D378">
        <v>7970</v>
      </c>
      <c r="E3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3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379" spans="1:6" x14ac:dyDescent="0.25">
      <c r="A379">
        <v>28</v>
      </c>
      <c r="B379">
        <v>20</v>
      </c>
      <c r="C379">
        <v>64</v>
      </c>
      <c r="D379">
        <v>7970</v>
      </c>
      <c r="E3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3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380" spans="1:6" x14ac:dyDescent="0.25">
      <c r="A380">
        <v>29</v>
      </c>
      <c r="B380">
        <v>3</v>
      </c>
      <c r="C380">
        <v>79</v>
      </c>
      <c r="D380">
        <v>2284</v>
      </c>
      <c r="E3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3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81" spans="1:6" x14ac:dyDescent="0.25">
      <c r="A381">
        <v>29</v>
      </c>
      <c r="B381">
        <v>4</v>
      </c>
      <c r="C381">
        <v>79</v>
      </c>
      <c r="D381">
        <v>2284</v>
      </c>
      <c r="E3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3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82" spans="1:6" x14ac:dyDescent="0.25">
      <c r="A382">
        <v>29</v>
      </c>
      <c r="B382">
        <v>6</v>
      </c>
      <c r="C382">
        <v>79</v>
      </c>
      <c r="D382">
        <v>2284</v>
      </c>
      <c r="E3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3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83" spans="1:6" x14ac:dyDescent="0.25">
      <c r="A383">
        <v>29</v>
      </c>
      <c r="B383">
        <v>7</v>
      </c>
      <c r="C383">
        <v>79</v>
      </c>
      <c r="D383">
        <v>2284</v>
      </c>
      <c r="E3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3</v>
      </c>
      <c r="F3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84" spans="1:6" x14ac:dyDescent="0.25">
      <c r="A384">
        <v>29</v>
      </c>
      <c r="B384">
        <v>9</v>
      </c>
      <c r="C384">
        <v>79</v>
      </c>
      <c r="D384">
        <v>2284</v>
      </c>
      <c r="E3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3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85" spans="1:6" x14ac:dyDescent="0.25">
      <c r="A385">
        <v>29</v>
      </c>
      <c r="B385">
        <v>10</v>
      </c>
      <c r="C385">
        <v>79</v>
      </c>
      <c r="D385">
        <v>2284</v>
      </c>
      <c r="E3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3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86" spans="1:6" x14ac:dyDescent="0.25">
      <c r="A386">
        <v>29</v>
      </c>
      <c r="B386">
        <v>11</v>
      </c>
      <c r="C386">
        <v>79</v>
      </c>
      <c r="D386">
        <v>2284</v>
      </c>
      <c r="E3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3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87" spans="1:6" x14ac:dyDescent="0.25">
      <c r="A387">
        <v>29</v>
      </c>
      <c r="B387">
        <v>12</v>
      </c>
      <c r="C387">
        <v>79</v>
      </c>
      <c r="D387">
        <v>2284</v>
      </c>
      <c r="E3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88" spans="1:6" x14ac:dyDescent="0.25">
      <c r="A388">
        <v>29</v>
      </c>
      <c r="B388">
        <v>13</v>
      </c>
      <c r="C388">
        <v>79</v>
      </c>
      <c r="D388">
        <v>2284</v>
      </c>
      <c r="E3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89" spans="1:6" x14ac:dyDescent="0.25">
      <c r="A389">
        <v>29</v>
      </c>
      <c r="B389">
        <v>14</v>
      </c>
      <c r="C389">
        <v>79</v>
      </c>
      <c r="D389">
        <v>2284</v>
      </c>
      <c r="E3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90" spans="1:6" x14ac:dyDescent="0.25">
      <c r="A390">
        <v>29</v>
      </c>
      <c r="B390">
        <v>15</v>
      </c>
      <c r="C390">
        <v>79</v>
      </c>
      <c r="D390">
        <v>2284</v>
      </c>
      <c r="E3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91" spans="1:6" x14ac:dyDescent="0.25">
      <c r="A391">
        <v>29</v>
      </c>
      <c r="B391">
        <v>16</v>
      </c>
      <c r="C391">
        <v>79</v>
      </c>
      <c r="D391">
        <v>2284</v>
      </c>
      <c r="E3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3</v>
      </c>
      <c r="F3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92" spans="1:6" x14ac:dyDescent="0.25">
      <c r="A392">
        <v>29</v>
      </c>
      <c r="B392">
        <v>20</v>
      </c>
      <c r="C392">
        <v>79</v>
      </c>
      <c r="D392">
        <v>2284</v>
      </c>
      <c r="E3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3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93" spans="1:6" x14ac:dyDescent="0.25">
      <c r="A393">
        <v>30</v>
      </c>
      <c r="B393">
        <v>1</v>
      </c>
      <c r="C393">
        <v>94</v>
      </c>
      <c r="D393">
        <v>236</v>
      </c>
      <c r="E3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94" spans="1:6" x14ac:dyDescent="0.25">
      <c r="A394">
        <v>30</v>
      </c>
      <c r="B394">
        <v>2</v>
      </c>
      <c r="C394">
        <v>94</v>
      </c>
      <c r="D394">
        <v>236</v>
      </c>
      <c r="E3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95" spans="1:6" x14ac:dyDescent="0.25">
      <c r="A395">
        <v>30</v>
      </c>
      <c r="B395">
        <v>4</v>
      </c>
      <c r="C395">
        <v>94</v>
      </c>
      <c r="D395">
        <v>236</v>
      </c>
      <c r="E3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96" spans="1:6" x14ac:dyDescent="0.25">
      <c r="A396">
        <v>30</v>
      </c>
      <c r="B396">
        <v>7</v>
      </c>
      <c r="C396">
        <v>94</v>
      </c>
      <c r="D396">
        <v>236</v>
      </c>
      <c r="E3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97" spans="1:6" x14ac:dyDescent="0.25">
      <c r="A397">
        <v>30</v>
      </c>
      <c r="B397">
        <v>8</v>
      </c>
      <c r="C397">
        <v>94</v>
      </c>
      <c r="D397">
        <v>236</v>
      </c>
      <c r="E3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98" spans="1:6" x14ac:dyDescent="0.25">
      <c r="A398">
        <v>30</v>
      </c>
      <c r="B398">
        <v>9</v>
      </c>
      <c r="C398">
        <v>94</v>
      </c>
      <c r="D398">
        <v>236</v>
      </c>
      <c r="E3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399" spans="1:6" x14ac:dyDescent="0.25">
      <c r="A399">
        <v>30</v>
      </c>
      <c r="B399">
        <v>10</v>
      </c>
      <c r="C399">
        <v>94</v>
      </c>
      <c r="D399">
        <v>236</v>
      </c>
      <c r="E3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3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00" spans="1:6" x14ac:dyDescent="0.25">
      <c r="A400">
        <v>30</v>
      </c>
      <c r="B400">
        <v>11</v>
      </c>
      <c r="C400">
        <v>94</v>
      </c>
      <c r="D400">
        <v>236</v>
      </c>
      <c r="E4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4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01" spans="1:6" x14ac:dyDescent="0.25">
      <c r="A401">
        <v>30</v>
      </c>
      <c r="B401">
        <v>12</v>
      </c>
      <c r="C401">
        <v>94</v>
      </c>
      <c r="D401">
        <v>236</v>
      </c>
      <c r="E4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4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02" spans="1:6" x14ac:dyDescent="0.25">
      <c r="A402">
        <v>30</v>
      </c>
      <c r="B402">
        <v>13</v>
      </c>
      <c r="C402">
        <v>94</v>
      </c>
      <c r="D402">
        <v>236</v>
      </c>
      <c r="E4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4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03" spans="1:6" x14ac:dyDescent="0.25">
      <c r="A403">
        <v>30</v>
      </c>
      <c r="B403">
        <v>14</v>
      </c>
      <c r="C403">
        <v>94</v>
      </c>
      <c r="D403">
        <v>236</v>
      </c>
      <c r="E4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4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04" spans="1:6" x14ac:dyDescent="0.25">
      <c r="A404">
        <v>30</v>
      </c>
      <c r="B404">
        <v>15</v>
      </c>
      <c r="C404">
        <v>94</v>
      </c>
      <c r="D404">
        <v>236</v>
      </c>
      <c r="E4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4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05" spans="1:6" x14ac:dyDescent="0.25">
      <c r="A405">
        <v>30</v>
      </c>
      <c r="B405">
        <v>16</v>
      </c>
      <c r="C405">
        <v>94</v>
      </c>
      <c r="D405">
        <v>236</v>
      </c>
      <c r="E4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4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06" spans="1:6" x14ac:dyDescent="0.25">
      <c r="A406">
        <v>30</v>
      </c>
      <c r="B406">
        <v>17</v>
      </c>
      <c r="C406">
        <v>94</v>
      </c>
      <c r="D406">
        <v>236</v>
      </c>
      <c r="E4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4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07" spans="1:6" x14ac:dyDescent="0.25">
      <c r="A407">
        <v>30</v>
      </c>
      <c r="B407">
        <v>18</v>
      </c>
      <c r="C407">
        <v>94</v>
      </c>
      <c r="D407">
        <v>236</v>
      </c>
      <c r="E4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4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08" spans="1:6" x14ac:dyDescent="0.25">
      <c r="A408">
        <v>30</v>
      </c>
      <c r="B408">
        <v>20</v>
      </c>
      <c r="C408">
        <v>94</v>
      </c>
      <c r="D408">
        <v>236</v>
      </c>
      <c r="E4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4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09" spans="1:6" x14ac:dyDescent="0.25">
      <c r="A409">
        <v>31</v>
      </c>
      <c r="B409">
        <v>1</v>
      </c>
      <c r="C409">
        <v>16</v>
      </c>
      <c r="D409">
        <v>5956</v>
      </c>
      <c r="E4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10" spans="1:6" x14ac:dyDescent="0.25">
      <c r="A410">
        <v>31</v>
      </c>
      <c r="B410">
        <v>2</v>
      </c>
      <c r="C410">
        <v>16</v>
      </c>
      <c r="D410">
        <v>5956</v>
      </c>
      <c r="E4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4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11" spans="1:6" x14ac:dyDescent="0.25">
      <c r="A411">
        <v>31</v>
      </c>
      <c r="B411">
        <v>3</v>
      </c>
      <c r="C411">
        <v>16</v>
      </c>
      <c r="D411">
        <v>5956</v>
      </c>
      <c r="E4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12" spans="1:6" x14ac:dyDescent="0.25">
      <c r="A412">
        <v>31</v>
      </c>
      <c r="B412">
        <v>4</v>
      </c>
      <c r="C412">
        <v>16</v>
      </c>
      <c r="D412">
        <v>5956</v>
      </c>
      <c r="E4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4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13" spans="1:6" x14ac:dyDescent="0.25">
      <c r="A413">
        <v>31</v>
      </c>
      <c r="B413">
        <v>7</v>
      </c>
      <c r="C413">
        <v>16</v>
      </c>
      <c r="D413">
        <v>5956</v>
      </c>
      <c r="E4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14" spans="1:6" x14ac:dyDescent="0.25">
      <c r="A414">
        <v>31</v>
      </c>
      <c r="B414">
        <v>9</v>
      </c>
      <c r="C414">
        <v>16</v>
      </c>
      <c r="D414">
        <v>5956</v>
      </c>
      <c r="E4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4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15" spans="1:6" x14ac:dyDescent="0.25">
      <c r="A415">
        <v>31</v>
      </c>
      <c r="B415">
        <v>12</v>
      </c>
      <c r="C415">
        <v>16</v>
      </c>
      <c r="D415">
        <v>5956</v>
      </c>
      <c r="E4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4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16" spans="1:6" x14ac:dyDescent="0.25">
      <c r="A416">
        <v>31</v>
      </c>
      <c r="B416">
        <v>13</v>
      </c>
      <c r="C416">
        <v>16</v>
      </c>
      <c r="D416">
        <v>5956</v>
      </c>
      <c r="E4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17" spans="1:6" x14ac:dyDescent="0.25">
      <c r="A417">
        <v>31</v>
      </c>
      <c r="B417">
        <v>16</v>
      </c>
      <c r="C417">
        <v>16</v>
      </c>
      <c r="D417">
        <v>5956</v>
      </c>
      <c r="E4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4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18" spans="1:6" x14ac:dyDescent="0.25">
      <c r="A418">
        <v>31</v>
      </c>
      <c r="B418">
        <v>17</v>
      </c>
      <c r="C418">
        <v>16</v>
      </c>
      <c r="D418">
        <v>5956</v>
      </c>
      <c r="E4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19" spans="1:6" x14ac:dyDescent="0.25">
      <c r="A419">
        <v>31</v>
      </c>
      <c r="B419">
        <v>20</v>
      </c>
      <c r="C419">
        <v>16</v>
      </c>
      <c r="D419">
        <v>5956</v>
      </c>
      <c r="E4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4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20" spans="1:6" x14ac:dyDescent="0.25">
      <c r="A420">
        <v>32</v>
      </c>
      <c r="B420">
        <v>2</v>
      </c>
      <c r="C420">
        <v>34</v>
      </c>
      <c r="D420">
        <v>9976</v>
      </c>
      <c r="E4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4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21" spans="1:6" x14ac:dyDescent="0.25">
      <c r="A421">
        <v>32</v>
      </c>
      <c r="B421">
        <v>3</v>
      </c>
      <c r="C421">
        <v>34</v>
      </c>
      <c r="D421">
        <v>9976</v>
      </c>
      <c r="E4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4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422" spans="1:6" x14ac:dyDescent="0.25">
      <c r="A422">
        <v>32</v>
      </c>
      <c r="B422">
        <v>4</v>
      </c>
      <c r="C422">
        <v>34</v>
      </c>
      <c r="D422">
        <v>9976</v>
      </c>
      <c r="E4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4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423" spans="1:6" x14ac:dyDescent="0.25">
      <c r="A423">
        <v>32</v>
      </c>
      <c r="B423">
        <v>5</v>
      </c>
      <c r="C423">
        <v>34</v>
      </c>
      <c r="D423">
        <v>9976</v>
      </c>
      <c r="E4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4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424" spans="1:6" x14ac:dyDescent="0.25">
      <c r="A424">
        <v>32</v>
      </c>
      <c r="B424">
        <v>8</v>
      </c>
      <c r="C424">
        <v>34</v>
      </c>
      <c r="D424">
        <v>9976</v>
      </c>
      <c r="E4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425" spans="1:6" x14ac:dyDescent="0.25">
      <c r="A425">
        <v>32</v>
      </c>
      <c r="B425">
        <v>9</v>
      </c>
      <c r="C425">
        <v>34</v>
      </c>
      <c r="D425">
        <v>9976</v>
      </c>
      <c r="E4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4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426" spans="1:6" x14ac:dyDescent="0.25">
      <c r="A426">
        <v>32</v>
      </c>
      <c r="B426">
        <v>10</v>
      </c>
      <c r="C426">
        <v>34</v>
      </c>
      <c r="D426">
        <v>9976</v>
      </c>
      <c r="E4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4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427" spans="1:6" x14ac:dyDescent="0.25">
      <c r="A427">
        <v>32</v>
      </c>
      <c r="B427">
        <v>11</v>
      </c>
      <c r="C427">
        <v>34</v>
      </c>
      <c r="D427">
        <v>9976</v>
      </c>
      <c r="E4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4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428" spans="1:6" x14ac:dyDescent="0.25">
      <c r="A428">
        <v>32</v>
      </c>
      <c r="B428">
        <v>12</v>
      </c>
      <c r="C428">
        <v>34</v>
      </c>
      <c r="D428">
        <v>9976</v>
      </c>
      <c r="E4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4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29" spans="1:6" x14ac:dyDescent="0.25">
      <c r="A429">
        <v>32</v>
      </c>
      <c r="B429">
        <v>15</v>
      </c>
      <c r="C429">
        <v>34</v>
      </c>
      <c r="D429">
        <v>9976</v>
      </c>
      <c r="E4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4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430" spans="1:6" x14ac:dyDescent="0.25">
      <c r="A430">
        <v>32</v>
      </c>
      <c r="B430">
        <v>16</v>
      </c>
      <c r="C430">
        <v>34</v>
      </c>
      <c r="D430">
        <v>9976</v>
      </c>
      <c r="E4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4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431" spans="1:6" x14ac:dyDescent="0.25">
      <c r="A431">
        <v>32</v>
      </c>
      <c r="B431">
        <v>17</v>
      </c>
      <c r="C431">
        <v>34</v>
      </c>
      <c r="D431">
        <v>9976</v>
      </c>
      <c r="E4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4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432" spans="1:6" x14ac:dyDescent="0.25">
      <c r="A432">
        <v>32</v>
      </c>
      <c r="B432">
        <v>18</v>
      </c>
      <c r="C432">
        <v>34</v>
      </c>
      <c r="D432">
        <v>9976</v>
      </c>
      <c r="E4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433" spans="1:6" x14ac:dyDescent="0.25">
      <c r="A433">
        <v>32</v>
      </c>
      <c r="B433">
        <v>19</v>
      </c>
      <c r="C433">
        <v>34</v>
      </c>
      <c r="D433">
        <v>9976</v>
      </c>
      <c r="E4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4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34" spans="1:6" x14ac:dyDescent="0.25">
      <c r="A434">
        <v>32</v>
      </c>
      <c r="B434">
        <v>20</v>
      </c>
      <c r="C434">
        <v>34</v>
      </c>
      <c r="D434">
        <v>9976</v>
      </c>
      <c r="E4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4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435" spans="1:6" x14ac:dyDescent="0.25">
      <c r="A435">
        <v>33</v>
      </c>
      <c r="B435">
        <v>2</v>
      </c>
      <c r="C435">
        <v>14</v>
      </c>
      <c r="D435">
        <v>5548</v>
      </c>
      <c r="E4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4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36" spans="1:6" x14ac:dyDescent="0.25">
      <c r="A436">
        <v>33</v>
      </c>
      <c r="B436">
        <v>3</v>
      </c>
      <c r="C436">
        <v>14</v>
      </c>
      <c r="D436">
        <v>5548</v>
      </c>
      <c r="E4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4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37" spans="1:6" x14ac:dyDescent="0.25">
      <c r="A437">
        <v>33</v>
      </c>
      <c r="B437">
        <v>4</v>
      </c>
      <c r="C437">
        <v>14</v>
      </c>
      <c r="D437">
        <v>5548</v>
      </c>
      <c r="E4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4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38" spans="1:6" x14ac:dyDescent="0.25">
      <c r="A438">
        <v>33</v>
      </c>
      <c r="B438">
        <v>7</v>
      </c>
      <c r="C438">
        <v>14</v>
      </c>
      <c r="D438">
        <v>5548</v>
      </c>
      <c r="E4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4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39" spans="1:6" x14ac:dyDescent="0.25">
      <c r="A439">
        <v>33</v>
      </c>
      <c r="B439">
        <v>8</v>
      </c>
      <c r="C439">
        <v>14</v>
      </c>
      <c r="D439">
        <v>5548</v>
      </c>
      <c r="E4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4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40" spans="1:6" x14ac:dyDescent="0.25">
      <c r="A440">
        <v>33</v>
      </c>
      <c r="B440">
        <v>9</v>
      </c>
      <c r="C440">
        <v>14</v>
      </c>
      <c r="D440">
        <v>5548</v>
      </c>
      <c r="E4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4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41" spans="1:6" x14ac:dyDescent="0.25">
      <c r="A441">
        <v>33</v>
      </c>
      <c r="B441">
        <v>10</v>
      </c>
      <c r="C441">
        <v>14</v>
      </c>
      <c r="D441">
        <v>5548</v>
      </c>
      <c r="E4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4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42" spans="1:6" x14ac:dyDescent="0.25">
      <c r="A442">
        <v>33</v>
      </c>
      <c r="B442">
        <v>14</v>
      </c>
      <c r="C442">
        <v>14</v>
      </c>
      <c r="D442">
        <v>5548</v>
      </c>
      <c r="E4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43" spans="1:6" x14ac:dyDescent="0.25">
      <c r="A443">
        <v>33</v>
      </c>
      <c r="B443">
        <v>16</v>
      </c>
      <c r="C443">
        <v>14</v>
      </c>
      <c r="D443">
        <v>5548</v>
      </c>
      <c r="E4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4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44" spans="1:6" x14ac:dyDescent="0.25">
      <c r="A444">
        <v>33</v>
      </c>
      <c r="B444">
        <v>17</v>
      </c>
      <c r="C444">
        <v>14</v>
      </c>
      <c r="D444">
        <v>5548</v>
      </c>
      <c r="E4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4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45" spans="1:6" x14ac:dyDescent="0.25">
      <c r="A445">
        <v>33</v>
      </c>
      <c r="B445">
        <v>18</v>
      </c>
      <c r="C445">
        <v>14</v>
      </c>
      <c r="D445">
        <v>5548</v>
      </c>
      <c r="E4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4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46" spans="1:6" x14ac:dyDescent="0.25">
      <c r="A446">
        <v>33</v>
      </c>
      <c r="B446">
        <v>19</v>
      </c>
      <c r="C446">
        <v>14</v>
      </c>
      <c r="D446">
        <v>5548</v>
      </c>
      <c r="E4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4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47" spans="1:6" x14ac:dyDescent="0.25">
      <c r="A447">
        <v>34</v>
      </c>
      <c r="B447">
        <v>1</v>
      </c>
      <c r="C447">
        <v>70</v>
      </c>
      <c r="D447">
        <v>3249</v>
      </c>
      <c r="E4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4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448" spans="1:6" x14ac:dyDescent="0.25">
      <c r="A448">
        <v>34</v>
      </c>
      <c r="B448">
        <v>2</v>
      </c>
      <c r="C448">
        <v>70</v>
      </c>
      <c r="D448">
        <v>3249</v>
      </c>
      <c r="E4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4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449" spans="1:6" x14ac:dyDescent="0.25">
      <c r="A449">
        <v>34</v>
      </c>
      <c r="B449">
        <v>4</v>
      </c>
      <c r="C449">
        <v>70</v>
      </c>
      <c r="D449">
        <v>3249</v>
      </c>
      <c r="E4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4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450" spans="1:6" x14ac:dyDescent="0.25">
      <c r="A450">
        <v>34</v>
      </c>
      <c r="B450">
        <v>5</v>
      </c>
      <c r="C450">
        <v>70</v>
      </c>
      <c r="D450">
        <v>3249</v>
      </c>
      <c r="E4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4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51" spans="1:6" x14ac:dyDescent="0.25">
      <c r="A451">
        <v>34</v>
      </c>
      <c r="B451">
        <v>7</v>
      </c>
      <c r="C451">
        <v>70</v>
      </c>
      <c r="D451">
        <v>3249</v>
      </c>
      <c r="E4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4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452" spans="1:6" x14ac:dyDescent="0.25">
      <c r="A452">
        <v>34</v>
      </c>
      <c r="B452">
        <v>8</v>
      </c>
      <c r="C452">
        <v>70</v>
      </c>
      <c r="D452">
        <v>3249</v>
      </c>
      <c r="E4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4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453" spans="1:6" x14ac:dyDescent="0.25">
      <c r="A453">
        <v>34</v>
      </c>
      <c r="B453">
        <v>12</v>
      </c>
      <c r="C453">
        <v>70</v>
      </c>
      <c r="D453">
        <v>3249</v>
      </c>
      <c r="E4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4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54" spans="1:6" x14ac:dyDescent="0.25">
      <c r="A454">
        <v>34</v>
      </c>
      <c r="B454">
        <v>14</v>
      </c>
      <c r="C454">
        <v>70</v>
      </c>
      <c r="D454">
        <v>3249</v>
      </c>
      <c r="E4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4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55" spans="1:6" x14ac:dyDescent="0.25">
      <c r="A455">
        <v>34</v>
      </c>
      <c r="B455">
        <v>15</v>
      </c>
      <c r="C455">
        <v>70</v>
      </c>
      <c r="D455">
        <v>3249</v>
      </c>
      <c r="E4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4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456" spans="1:6" x14ac:dyDescent="0.25">
      <c r="A456">
        <v>34</v>
      </c>
      <c r="B456">
        <v>16</v>
      </c>
      <c r="C456">
        <v>70</v>
      </c>
      <c r="D456">
        <v>3249</v>
      </c>
      <c r="E4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4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57" spans="1:6" x14ac:dyDescent="0.25">
      <c r="A457">
        <v>34</v>
      </c>
      <c r="B457">
        <v>17</v>
      </c>
      <c r="C457">
        <v>70</v>
      </c>
      <c r="D457">
        <v>3249</v>
      </c>
      <c r="E4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4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58" spans="1:6" x14ac:dyDescent="0.25">
      <c r="A458">
        <v>34</v>
      </c>
      <c r="B458">
        <v>18</v>
      </c>
      <c r="C458">
        <v>70</v>
      </c>
      <c r="D458">
        <v>3249</v>
      </c>
      <c r="E4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4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59" spans="1:6" x14ac:dyDescent="0.25">
      <c r="A459">
        <v>34</v>
      </c>
      <c r="B459">
        <v>19</v>
      </c>
      <c r="C459">
        <v>70</v>
      </c>
      <c r="D459">
        <v>3249</v>
      </c>
      <c r="E4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4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60" spans="1:6" x14ac:dyDescent="0.25">
      <c r="A460">
        <v>34</v>
      </c>
      <c r="B460">
        <v>20</v>
      </c>
      <c r="C460">
        <v>70</v>
      </c>
      <c r="D460">
        <v>3249</v>
      </c>
      <c r="E4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4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461" spans="1:6" x14ac:dyDescent="0.25">
      <c r="A461">
        <v>35</v>
      </c>
      <c r="B461">
        <v>1</v>
      </c>
      <c r="C461">
        <v>29</v>
      </c>
      <c r="D461">
        <v>5880</v>
      </c>
      <c r="E4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4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62" spans="1:6" x14ac:dyDescent="0.25">
      <c r="A462">
        <v>35</v>
      </c>
      <c r="B462">
        <v>2</v>
      </c>
      <c r="C462">
        <v>29</v>
      </c>
      <c r="D462">
        <v>5880</v>
      </c>
      <c r="E4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4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63" spans="1:6" x14ac:dyDescent="0.25">
      <c r="A463">
        <v>35</v>
      </c>
      <c r="B463">
        <v>3</v>
      </c>
      <c r="C463">
        <v>29</v>
      </c>
      <c r="D463">
        <v>5880</v>
      </c>
      <c r="E4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4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64" spans="1:6" x14ac:dyDescent="0.25">
      <c r="A464">
        <v>35</v>
      </c>
      <c r="B464">
        <v>4</v>
      </c>
      <c r="C464">
        <v>29</v>
      </c>
      <c r="D464">
        <v>5880</v>
      </c>
      <c r="E4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4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65" spans="1:6" x14ac:dyDescent="0.25">
      <c r="A465">
        <v>35</v>
      </c>
      <c r="B465">
        <v>7</v>
      </c>
      <c r="C465">
        <v>29</v>
      </c>
      <c r="D465">
        <v>5880</v>
      </c>
      <c r="E4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4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66" spans="1:6" x14ac:dyDescent="0.25">
      <c r="A466">
        <v>35</v>
      </c>
      <c r="B466">
        <v>8</v>
      </c>
      <c r="C466">
        <v>29</v>
      </c>
      <c r="D466">
        <v>5880</v>
      </c>
      <c r="E4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67" spans="1:6" x14ac:dyDescent="0.25">
      <c r="A467">
        <v>35</v>
      </c>
      <c r="B467">
        <v>10</v>
      </c>
      <c r="C467">
        <v>29</v>
      </c>
      <c r="D467">
        <v>5880</v>
      </c>
      <c r="E4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4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68" spans="1:6" x14ac:dyDescent="0.25">
      <c r="A468">
        <v>35</v>
      </c>
      <c r="B468">
        <v>11</v>
      </c>
      <c r="C468">
        <v>29</v>
      </c>
      <c r="D468">
        <v>5880</v>
      </c>
      <c r="E4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4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69" spans="1:6" x14ac:dyDescent="0.25">
      <c r="A469">
        <v>35</v>
      </c>
      <c r="B469">
        <v>12</v>
      </c>
      <c r="C469">
        <v>29</v>
      </c>
      <c r="D469">
        <v>5880</v>
      </c>
      <c r="E4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70" spans="1:6" x14ac:dyDescent="0.25">
      <c r="A470">
        <v>35</v>
      </c>
      <c r="B470">
        <v>13</v>
      </c>
      <c r="C470">
        <v>29</v>
      </c>
      <c r="D470">
        <v>5880</v>
      </c>
      <c r="E4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4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71" spans="1:6" x14ac:dyDescent="0.25">
      <c r="A471">
        <v>35</v>
      </c>
      <c r="B471">
        <v>14</v>
      </c>
      <c r="C471">
        <v>29</v>
      </c>
      <c r="D471">
        <v>5880</v>
      </c>
      <c r="E4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72" spans="1:6" x14ac:dyDescent="0.25">
      <c r="A472">
        <v>35</v>
      </c>
      <c r="B472">
        <v>18</v>
      </c>
      <c r="C472">
        <v>29</v>
      </c>
      <c r="D472">
        <v>5880</v>
      </c>
      <c r="E4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4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73" spans="1:6" x14ac:dyDescent="0.25">
      <c r="A473">
        <v>35</v>
      </c>
      <c r="B473">
        <v>20</v>
      </c>
      <c r="C473">
        <v>29</v>
      </c>
      <c r="D473">
        <v>5880</v>
      </c>
      <c r="E4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4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74" spans="1:6" x14ac:dyDescent="0.25">
      <c r="A474">
        <v>36</v>
      </c>
      <c r="B474">
        <v>2</v>
      </c>
      <c r="C474">
        <v>72</v>
      </c>
      <c r="D474">
        <v>8575</v>
      </c>
      <c r="E4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4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475" spans="1:6" x14ac:dyDescent="0.25">
      <c r="A475">
        <v>36</v>
      </c>
      <c r="B475">
        <v>4</v>
      </c>
      <c r="C475">
        <v>72</v>
      </c>
      <c r="D475">
        <v>8575</v>
      </c>
      <c r="E4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4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476" spans="1:6" x14ac:dyDescent="0.25">
      <c r="A476">
        <v>36</v>
      </c>
      <c r="B476">
        <v>5</v>
      </c>
      <c r="C476">
        <v>72</v>
      </c>
      <c r="D476">
        <v>8575</v>
      </c>
      <c r="E4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4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477" spans="1:6" x14ac:dyDescent="0.25">
      <c r="A477">
        <v>36</v>
      </c>
      <c r="B477">
        <v>7</v>
      </c>
      <c r="C477">
        <v>72</v>
      </c>
      <c r="D477">
        <v>8575</v>
      </c>
      <c r="E4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4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478" spans="1:6" x14ac:dyDescent="0.25">
      <c r="A478">
        <v>36</v>
      </c>
      <c r="B478">
        <v>8</v>
      </c>
      <c r="C478">
        <v>72</v>
      </c>
      <c r="D478">
        <v>8575</v>
      </c>
      <c r="E4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4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79" spans="1:6" x14ac:dyDescent="0.25">
      <c r="A479">
        <v>36</v>
      </c>
      <c r="B479">
        <v>9</v>
      </c>
      <c r="C479">
        <v>72</v>
      </c>
      <c r="D479">
        <v>8575</v>
      </c>
      <c r="E4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4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480" spans="1:6" x14ac:dyDescent="0.25">
      <c r="A480">
        <v>36</v>
      </c>
      <c r="B480">
        <v>10</v>
      </c>
      <c r="C480">
        <v>72</v>
      </c>
      <c r="D480">
        <v>8575</v>
      </c>
      <c r="E4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4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481" spans="1:6" x14ac:dyDescent="0.25">
      <c r="A481">
        <v>36</v>
      </c>
      <c r="B481">
        <v>11</v>
      </c>
      <c r="C481">
        <v>72</v>
      </c>
      <c r="D481">
        <v>8575</v>
      </c>
      <c r="E4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4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482" spans="1:6" x14ac:dyDescent="0.25">
      <c r="A482">
        <v>36</v>
      </c>
      <c r="B482">
        <v>14</v>
      </c>
      <c r="C482">
        <v>72</v>
      </c>
      <c r="D482">
        <v>8575</v>
      </c>
      <c r="E4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483" spans="1:6" x14ac:dyDescent="0.25">
      <c r="A483">
        <v>36</v>
      </c>
      <c r="B483">
        <v>15</v>
      </c>
      <c r="C483">
        <v>72</v>
      </c>
      <c r="D483">
        <v>8575</v>
      </c>
      <c r="E4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4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84" spans="1:6" x14ac:dyDescent="0.25">
      <c r="A484">
        <v>36</v>
      </c>
      <c r="B484">
        <v>18</v>
      </c>
      <c r="C484">
        <v>72</v>
      </c>
      <c r="D484">
        <v>8575</v>
      </c>
      <c r="E4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4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485" spans="1:6" x14ac:dyDescent="0.25">
      <c r="A485">
        <v>37</v>
      </c>
      <c r="B485">
        <v>2</v>
      </c>
      <c r="C485">
        <v>84</v>
      </c>
      <c r="D485">
        <v>5973</v>
      </c>
      <c r="E4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4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86" spans="1:6" x14ac:dyDescent="0.25">
      <c r="A486">
        <v>37</v>
      </c>
      <c r="B486">
        <v>3</v>
      </c>
      <c r="C486">
        <v>84</v>
      </c>
      <c r="D486">
        <v>5973</v>
      </c>
      <c r="E4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4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87" spans="1:6" x14ac:dyDescent="0.25">
      <c r="A487">
        <v>37</v>
      </c>
      <c r="B487">
        <v>4</v>
      </c>
      <c r="C487">
        <v>84</v>
      </c>
      <c r="D487">
        <v>5973</v>
      </c>
      <c r="E4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88" spans="1:6" x14ac:dyDescent="0.25">
      <c r="A488">
        <v>37</v>
      </c>
      <c r="B488">
        <v>6</v>
      </c>
      <c r="C488">
        <v>84</v>
      </c>
      <c r="D488">
        <v>5973</v>
      </c>
      <c r="E4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4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89" spans="1:6" x14ac:dyDescent="0.25">
      <c r="A489">
        <v>37</v>
      </c>
      <c r="B489">
        <v>8</v>
      </c>
      <c r="C489">
        <v>84</v>
      </c>
      <c r="D489">
        <v>5973</v>
      </c>
      <c r="E4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4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90" spans="1:6" x14ac:dyDescent="0.25">
      <c r="A490">
        <v>37</v>
      </c>
      <c r="B490">
        <v>9</v>
      </c>
      <c r="C490">
        <v>84</v>
      </c>
      <c r="D490">
        <v>5973</v>
      </c>
      <c r="E4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4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91" spans="1:6" x14ac:dyDescent="0.25">
      <c r="A491">
        <v>37</v>
      </c>
      <c r="B491">
        <v>10</v>
      </c>
      <c r="C491">
        <v>84</v>
      </c>
      <c r="D491">
        <v>5973</v>
      </c>
      <c r="E4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4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92" spans="1:6" x14ac:dyDescent="0.25">
      <c r="A492">
        <v>37</v>
      </c>
      <c r="B492">
        <v>11</v>
      </c>
      <c r="C492">
        <v>84</v>
      </c>
      <c r="D492">
        <v>5973</v>
      </c>
      <c r="E4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4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93" spans="1:6" x14ac:dyDescent="0.25">
      <c r="A493">
        <v>37</v>
      </c>
      <c r="B493">
        <v>12</v>
      </c>
      <c r="C493">
        <v>84</v>
      </c>
      <c r="D493">
        <v>5973</v>
      </c>
      <c r="E4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4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94" spans="1:6" x14ac:dyDescent="0.25">
      <c r="A494">
        <v>37</v>
      </c>
      <c r="B494">
        <v>13</v>
      </c>
      <c r="C494">
        <v>84</v>
      </c>
      <c r="D494">
        <v>5973</v>
      </c>
      <c r="E4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4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95" spans="1:6" x14ac:dyDescent="0.25">
      <c r="A495">
        <v>37</v>
      </c>
      <c r="B495">
        <v>14</v>
      </c>
      <c r="C495">
        <v>84</v>
      </c>
      <c r="D495">
        <v>5973</v>
      </c>
      <c r="E4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496" spans="1:6" x14ac:dyDescent="0.25">
      <c r="A496">
        <v>37</v>
      </c>
      <c r="B496">
        <v>17</v>
      </c>
      <c r="C496">
        <v>84</v>
      </c>
      <c r="D496">
        <v>5973</v>
      </c>
      <c r="E4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4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497" spans="1:6" x14ac:dyDescent="0.25">
      <c r="A497">
        <v>37</v>
      </c>
      <c r="B497">
        <v>18</v>
      </c>
      <c r="C497">
        <v>84</v>
      </c>
      <c r="D497">
        <v>5973</v>
      </c>
      <c r="E4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4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98" spans="1:6" x14ac:dyDescent="0.25">
      <c r="A498">
        <v>37</v>
      </c>
      <c r="B498">
        <v>19</v>
      </c>
      <c r="C498">
        <v>84</v>
      </c>
      <c r="D498">
        <v>5973</v>
      </c>
      <c r="E4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4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499" spans="1:6" x14ac:dyDescent="0.25">
      <c r="A499">
        <v>38</v>
      </c>
      <c r="B499">
        <v>5</v>
      </c>
      <c r="C499">
        <v>1</v>
      </c>
      <c r="D499">
        <v>5762</v>
      </c>
      <c r="E4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4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00" spans="1:6" x14ac:dyDescent="0.25">
      <c r="A500">
        <v>38</v>
      </c>
      <c r="B500">
        <v>7</v>
      </c>
      <c r="C500">
        <v>1</v>
      </c>
      <c r="D500">
        <v>5762</v>
      </c>
      <c r="E5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01" spans="1:6" x14ac:dyDescent="0.25">
      <c r="A501">
        <v>38</v>
      </c>
      <c r="B501">
        <v>8</v>
      </c>
      <c r="C501">
        <v>1</v>
      </c>
      <c r="D501">
        <v>5762</v>
      </c>
      <c r="E5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5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02" spans="1:6" x14ac:dyDescent="0.25">
      <c r="A502">
        <v>38</v>
      </c>
      <c r="B502">
        <v>9</v>
      </c>
      <c r="C502">
        <v>1</v>
      </c>
      <c r="D502">
        <v>5762</v>
      </c>
      <c r="E5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03" spans="1:6" x14ac:dyDescent="0.25">
      <c r="A503">
        <v>38</v>
      </c>
      <c r="B503">
        <v>10</v>
      </c>
      <c r="C503">
        <v>1</v>
      </c>
      <c r="D503">
        <v>5762</v>
      </c>
      <c r="E5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04" spans="1:6" x14ac:dyDescent="0.25">
      <c r="A504">
        <v>38</v>
      </c>
      <c r="B504">
        <v>12</v>
      </c>
      <c r="C504">
        <v>1</v>
      </c>
      <c r="D504">
        <v>5762</v>
      </c>
      <c r="E5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5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05" spans="1:6" x14ac:dyDescent="0.25">
      <c r="A505">
        <v>38</v>
      </c>
      <c r="B505">
        <v>13</v>
      </c>
      <c r="C505">
        <v>1</v>
      </c>
      <c r="D505">
        <v>5762</v>
      </c>
      <c r="E5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5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06" spans="1:6" x14ac:dyDescent="0.25">
      <c r="A506">
        <v>38</v>
      </c>
      <c r="B506">
        <v>14</v>
      </c>
      <c r="C506">
        <v>1</v>
      </c>
      <c r="D506">
        <v>5762</v>
      </c>
      <c r="E5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07" spans="1:6" x14ac:dyDescent="0.25">
      <c r="A507">
        <v>38</v>
      </c>
      <c r="B507">
        <v>15</v>
      </c>
      <c r="C507">
        <v>1</v>
      </c>
      <c r="D507">
        <v>5762</v>
      </c>
      <c r="E5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5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08" spans="1:6" x14ac:dyDescent="0.25">
      <c r="A508">
        <v>38</v>
      </c>
      <c r="B508">
        <v>18</v>
      </c>
      <c r="C508">
        <v>1</v>
      </c>
      <c r="D508">
        <v>5762</v>
      </c>
      <c r="E5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5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09" spans="1:6" x14ac:dyDescent="0.25">
      <c r="A509">
        <v>39</v>
      </c>
      <c r="B509">
        <v>1</v>
      </c>
      <c r="C509">
        <v>85</v>
      </c>
      <c r="D509">
        <v>3567</v>
      </c>
      <c r="E5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5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510" spans="1:6" x14ac:dyDescent="0.25">
      <c r="A510">
        <v>39</v>
      </c>
      <c r="B510">
        <v>2</v>
      </c>
      <c r="C510">
        <v>85</v>
      </c>
      <c r="D510">
        <v>3567</v>
      </c>
      <c r="E5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5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11" spans="1:6" x14ac:dyDescent="0.25">
      <c r="A511">
        <v>39</v>
      </c>
      <c r="B511">
        <v>4</v>
      </c>
      <c r="C511">
        <v>85</v>
      </c>
      <c r="D511">
        <v>3567</v>
      </c>
      <c r="E5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5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512" spans="1:6" x14ac:dyDescent="0.25">
      <c r="A512">
        <v>39</v>
      </c>
      <c r="B512">
        <v>7</v>
      </c>
      <c r="C512">
        <v>85</v>
      </c>
      <c r="D512">
        <v>3567</v>
      </c>
      <c r="E5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13" spans="1:6" x14ac:dyDescent="0.25">
      <c r="A513">
        <v>39</v>
      </c>
      <c r="B513">
        <v>8</v>
      </c>
      <c r="C513">
        <v>85</v>
      </c>
      <c r="D513">
        <v>3567</v>
      </c>
      <c r="E5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14" spans="1:6" x14ac:dyDescent="0.25">
      <c r="A514">
        <v>39</v>
      </c>
      <c r="B514">
        <v>9</v>
      </c>
      <c r="C514">
        <v>85</v>
      </c>
      <c r="D514">
        <v>3567</v>
      </c>
      <c r="E5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15" spans="1:6" x14ac:dyDescent="0.25">
      <c r="A515">
        <v>39</v>
      </c>
      <c r="B515">
        <v>10</v>
      </c>
      <c r="C515">
        <v>85</v>
      </c>
      <c r="D515">
        <v>3567</v>
      </c>
      <c r="E5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5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16" spans="1:6" x14ac:dyDescent="0.25">
      <c r="A516">
        <v>39</v>
      </c>
      <c r="B516">
        <v>11</v>
      </c>
      <c r="C516">
        <v>85</v>
      </c>
      <c r="D516">
        <v>3567</v>
      </c>
      <c r="E5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17" spans="1:6" x14ac:dyDescent="0.25">
      <c r="A517">
        <v>39</v>
      </c>
      <c r="B517">
        <v>12</v>
      </c>
      <c r="C517">
        <v>85</v>
      </c>
      <c r="D517">
        <v>3567</v>
      </c>
      <c r="E5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18" spans="1:6" x14ac:dyDescent="0.25">
      <c r="A518">
        <v>39</v>
      </c>
      <c r="B518">
        <v>14</v>
      </c>
      <c r="C518">
        <v>85</v>
      </c>
      <c r="D518">
        <v>3567</v>
      </c>
      <c r="E5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5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19" spans="1:6" x14ac:dyDescent="0.25">
      <c r="A519">
        <v>39</v>
      </c>
      <c r="B519">
        <v>15</v>
      </c>
      <c r="C519">
        <v>85</v>
      </c>
      <c r="D519">
        <v>3567</v>
      </c>
      <c r="E5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5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20" spans="1:6" x14ac:dyDescent="0.25">
      <c r="A520">
        <v>39</v>
      </c>
      <c r="B520">
        <v>18</v>
      </c>
      <c r="C520">
        <v>85</v>
      </c>
      <c r="D520">
        <v>3567</v>
      </c>
      <c r="E5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21" spans="1:6" x14ac:dyDescent="0.25">
      <c r="A521">
        <v>39</v>
      </c>
      <c r="B521">
        <v>20</v>
      </c>
      <c r="C521">
        <v>85</v>
      </c>
      <c r="D521">
        <v>3567</v>
      </c>
      <c r="E5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5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22" spans="1:6" x14ac:dyDescent="0.25">
      <c r="A522">
        <v>40</v>
      </c>
      <c r="B522">
        <v>1</v>
      </c>
      <c r="C522">
        <v>35</v>
      </c>
      <c r="D522">
        <v>6101</v>
      </c>
      <c r="E5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5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23" spans="1:6" x14ac:dyDescent="0.25">
      <c r="A523">
        <v>40</v>
      </c>
      <c r="B523">
        <v>2</v>
      </c>
      <c r="C523">
        <v>35</v>
      </c>
      <c r="D523">
        <v>6101</v>
      </c>
      <c r="E5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24" spans="1:6" x14ac:dyDescent="0.25">
      <c r="A524">
        <v>40</v>
      </c>
      <c r="B524">
        <v>3</v>
      </c>
      <c r="C524">
        <v>35</v>
      </c>
      <c r="D524">
        <v>6101</v>
      </c>
      <c r="E5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5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25" spans="1:6" x14ac:dyDescent="0.25">
      <c r="A525">
        <v>40</v>
      </c>
      <c r="B525">
        <v>4</v>
      </c>
      <c r="C525">
        <v>35</v>
      </c>
      <c r="D525">
        <v>6101</v>
      </c>
      <c r="E5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26" spans="1:6" x14ac:dyDescent="0.25">
      <c r="A526">
        <v>40</v>
      </c>
      <c r="B526">
        <v>6</v>
      </c>
      <c r="C526">
        <v>35</v>
      </c>
      <c r="D526">
        <v>6101</v>
      </c>
      <c r="E5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27" spans="1:6" x14ac:dyDescent="0.25">
      <c r="A527">
        <v>40</v>
      </c>
      <c r="B527">
        <v>7</v>
      </c>
      <c r="C527">
        <v>35</v>
      </c>
      <c r="D527">
        <v>6101</v>
      </c>
      <c r="E5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28" spans="1:6" x14ac:dyDescent="0.25">
      <c r="A528">
        <v>40</v>
      </c>
      <c r="B528">
        <v>8</v>
      </c>
      <c r="C528">
        <v>35</v>
      </c>
      <c r="D528">
        <v>6101</v>
      </c>
      <c r="E5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29" spans="1:6" x14ac:dyDescent="0.25">
      <c r="A529">
        <v>40</v>
      </c>
      <c r="B529">
        <v>9</v>
      </c>
      <c r="C529">
        <v>35</v>
      </c>
      <c r="D529">
        <v>6101</v>
      </c>
      <c r="E5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30" spans="1:6" x14ac:dyDescent="0.25">
      <c r="A530">
        <v>40</v>
      </c>
      <c r="B530">
        <v>10</v>
      </c>
      <c r="C530">
        <v>35</v>
      </c>
      <c r="D530">
        <v>6101</v>
      </c>
      <c r="E5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31" spans="1:6" x14ac:dyDescent="0.25">
      <c r="A531">
        <v>40</v>
      </c>
      <c r="B531">
        <v>11</v>
      </c>
      <c r="C531">
        <v>35</v>
      </c>
      <c r="D531">
        <v>6101</v>
      </c>
      <c r="E5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32" spans="1:6" x14ac:dyDescent="0.25">
      <c r="A532">
        <v>40</v>
      </c>
      <c r="B532">
        <v>13</v>
      </c>
      <c r="C532">
        <v>35</v>
      </c>
      <c r="D532">
        <v>6101</v>
      </c>
      <c r="E5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5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33" spans="1:6" x14ac:dyDescent="0.25">
      <c r="A533">
        <v>40</v>
      </c>
      <c r="B533">
        <v>15</v>
      </c>
      <c r="C533">
        <v>35</v>
      </c>
      <c r="D533">
        <v>6101</v>
      </c>
      <c r="E5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5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34" spans="1:6" x14ac:dyDescent="0.25">
      <c r="A534">
        <v>40</v>
      </c>
      <c r="B534">
        <v>16</v>
      </c>
      <c r="C534">
        <v>35</v>
      </c>
      <c r="D534">
        <v>6101</v>
      </c>
      <c r="E5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35" spans="1:6" x14ac:dyDescent="0.25">
      <c r="A535">
        <v>40</v>
      </c>
      <c r="B535">
        <v>17</v>
      </c>
      <c r="C535">
        <v>35</v>
      </c>
      <c r="D535">
        <v>6101</v>
      </c>
      <c r="E5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5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36" spans="1:6" x14ac:dyDescent="0.25">
      <c r="A536">
        <v>40</v>
      </c>
      <c r="B536">
        <v>18</v>
      </c>
      <c r="C536">
        <v>35</v>
      </c>
      <c r="D536">
        <v>6101</v>
      </c>
      <c r="E5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5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37" spans="1:6" x14ac:dyDescent="0.25">
      <c r="A537">
        <v>40</v>
      </c>
      <c r="B537">
        <v>19</v>
      </c>
      <c r="C537">
        <v>35</v>
      </c>
      <c r="D537">
        <v>6101</v>
      </c>
      <c r="E5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38" spans="1:6" x14ac:dyDescent="0.25">
      <c r="A538">
        <v>41</v>
      </c>
      <c r="B538">
        <v>2</v>
      </c>
      <c r="C538">
        <v>2</v>
      </c>
      <c r="D538">
        <v>7369</v>
      </c>
      <c r="E5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5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39" spans="1:6" x14ac:dyDescent="0.25">
      <c r="A539">
        <v>41</v>
      </c>
      <c r="B539">
        <v>3</v>
      </c>
      <c r="C539">
        <v>2</v>
      </c>
      <c r="D539">
        <v>7369</v>
      </c>
      <c r="E5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5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40" spans="1:6" x14ac:dyDescent="0.25">
      <c r="A540">
        <v>41</v>
      </c>
      <c r="B540">
        <v>5</v>
      </c>
      <c r="C540">
        <v>2</v>
      </c>
      <c r="D540">
        <v>7369</v>
      </c>
      <c r="E5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41" spans="1:6" x14ac:dyDescent="0.25">
      <c r="A541">
        <v>41</v>
      </c>
      <c r="B541">
        <v>7</v>
      </c>
      <c r="C541">
        <v>2</v>
      </c>
      <c r="D541">
        <v>7369</v>
      </c>
      <c r="E5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5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42" spans="1:6" x14ac:dyDescent="0.25">
      <c r="A542">
        <v>41</v>
      </c>
      <c r="B542">
        <v>10</v>
      </c>
      <c r="C542">
        <v>2</v>
      </c>
      <c r="D542">
        <v>7369</v>
      </c>
      <c r="E5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5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43" spans="1:6" x14ac:dyDescent="0.25">
      <c r="A543">
        <v>41</v>
      </c>
      <c r="B543">
        <v>11</v>
      </c>
      <c r="C543">
        <v>2</v>
      </c>
      <c r="D543">
        <v>7369</v>
      </c>
      <c r="E5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44" spans="1:6" x14ac:dyDescent="0.25">
      <c r="A544">
        <v>41</v>
      </c>
      <c r="B544">
        <v>12</v>
      </c>
      <c r="C544">
        <v>2</v>
      </c>
      <c r="D544">
        <v>7369</v>
      </c>
      <c r="E5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5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45" spans="1:6" x14ac:dyDescent="0.25">
      <c r="A545">
        <v>41</v>
      </c>
      <c r="B545">
        <v>15</v>
      </c>
      <c r="C545">
        <v>2</v>
      </c>
      <c r="D545">
        <v>7369</v>
      </c>
      <c r="E5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46" spans="1:6" x14ac:dyDescent="0.25">
      <c r="A546">
        <v>41</v>
      </c>
      <c r="B546">
        <v>20</v>
      </c>
      <c r="C546">
        <v>2</v>
      </c>
      <c r="D546">
        <v>7369</v>
      </c>
      <c r="E5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47" spans="1:6" x14ac:dyDescent="0.25">
      <c r="A547">
        <v>42</v>
      </c>
      <c r="B547">
        <v>2</v>
      </c>
      <c r="C547">
        <v>76</v>
      </c>
      <c r="D547">
        <v>105</v>
      </c>
      <c r="E5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5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48" spans="1:6" x14ac:dyDescent="0.25">
      <c r="A548">
        <v>42</v>
      </c>
      <c r="B548">
        <v>3</v>
      </c>
      <c r="C548">
        <v>76</v>
      </c>
      <c r="D548">
        <v>105</v>
      </c>
      <c r="E5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5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49" spans="1:6" x14ac:dyDescent="0.25">
      <c r="A549">
        <v>42</v>
      </c>
      <c r="B549">
        <v>5</v>
      </c>
      <c r="C549">
        <v>76</v>
      </c>
      <c r="D549">
        <v>105</v>
      </c>
      <c r="E5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5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50" spans="1:6" x14ac:dyDescent="0.25">
      <c r="A550">
        <v>42</v>
      </c>
      <c r="B550">
        <v>6</v>
      </c>
      <c r="C550">
        <v>76</v>
      </c>
      <c r="D550">
        <v>105</v>
      </c>
      <c r="E5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5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51" spans="1:6" x14ac:dyDescent="0.25">
      <c r="A551">
        <v>42</v>
      </c>
      <c r="B551">
        <v>7</v>
      </c>
      <c r="C551">
        <v>76</v>
      </c>
      <c r="D551">
        <v>105</v>
      </c>
      <c r="E5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5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52" spans="1:6" x14ac:dyDescent="0.25">
      <c r="A552">
        <v>42</v>
      </c>
      <c r="B552">
        <v>9</v>
      </c>
      <c r="C552">
        <v>76</v>
      </c>
      <c r="D552">
        <v>105</v>
      </c>
      <c r="E5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5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53" spans="1:6" x14ac:dyDescent="0.25">
      <c r="A553">
        <v>42</v>
      </c>
      <c r="B553">
        <v>10</v>
      </c>
      <c r="C553">
        <v>76</v>
      </c>
      <c r="D553">
        <v>105</v>
      </c>
      <c r="E5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5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54" spans="1:6" x14ac:dyDescent="0.25">
      <c r="A554">
        <v>42</v>
      </c>
      <c r="B554">
        <v>11</v>
      </c>
      <c r="C554">
        <v>76</v>
      </c>
      <c r="D554">
        <v>105</v>
      </c>
      <c r="E5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5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55" spans="1:6" x14ac:dyDescent="0.25">
      <c r="A555">
        <v>42</v>
      </c>
      <c r="B555">
        <v>13</v>
      </c>
      <c r="C555">
        <v>76</v>
      </c>
      <c r="D555">
        <v>105</v>
      </c>
      <c r="E5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5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56" spans="1:6" x14ac:dyDescent="0.25">
      <c r="A556">
        <v>42</v>
      </c>
      <c r="B556">
        <v>14</v>
      </c>
      <c r="C556">
        <v>76</v>
      </c>
      <c r="D556">
        <v>105</v>
      </c>
      <c r="E5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5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57" spans="1:6" x14ac:dyDescent="0.25">
      <c r="A557">
        <v>42</v>
      </c>
      <c r="B557">
        <v>16</v>
      </c>
      <c r="C557">
        <v>76</v>
      </c>
      <c r="D557">
        <v>105</v>
      </c>
      <c r="E5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5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58" spans="1:6" x14ac:dyDescent="0.25">
      <c r="A558">
        <v>42</v>
      </c>
      <c r="B558">
        <v>17</v>
      </c>
      <c r="C558">
        <v>76</v>
      </c>
      <c r="D558">
        <v>105</v>
      </c>
      <c r="E5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5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59" spans="1:6" x14ac:dyDescent="0.25">
      <c r="A559">
        <v>42</v>
      </c>
      <c r="B559">
        <v>18</v>
      </c>
      <c r="C559">
        <v>76</v>
      </c>
      <c r="D559">
        <v>105</v>
      </c>
      <c r="E5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5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60" spans="1:6" x14ac:dyDescent="0.25">
      <c r="A560">
        <v>42</v>
      </c>
      <c r="B560">
        <v>20</v>
      </c>
      <c r="C560">
        <v>76</v>
      </c>
      <c r="D560">
        <v>105</v>
      </c>
      <c r="E5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5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561" spans="1:6" x14ac:dyDescent="0.25">
      <c r="A561">
        <v>43</v>
      </c>
      <c r="B561">
        <v>1</v>
      </c>
      <c r="C561">
        <v>53</v>
      </c>
      <c r="D561">
        <v>6211</v>
      </c>
      <c r="E5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62" spans="1:6" x14ac:dyDescent="0.25">
      <c r="A562">
        <v>43</v>
      </c>
      <c r="B562">
        <v>2</v>
      </c>
      <c r="C562">
        <v>53</v>
      </c>
      <c r="D562">
        <v>6211</v>
      </c>
      <c r="E5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63" spans="1:6" x14ac:dyDescent="0.25">
      <c r="A563">
        <v>43</v>
      </c>
      <c r="B563">
        <v>3</v>
      </c>
      <c r="C563">
        <v>53</v>
      </c>
      <c r="D563">
        <v>6211</v>
      </c>
      <c r="E5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64" spans="1:6" x14ac:dyDescent="0.25">
      <c r="A564">
        <v>43</v>
      </c>
      <c r="B564">
        <v>4</v>
      </c>
      <c r="C564">
        <v>53</v>
      </c>
      <c r="D564">
        <v>6211</v>
      </c>
      <c r="E5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5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65" spans="1:6" x14ac:dyDescent="0.25">
      <c r="A565">
        <v>43</v>
      </c>
      <c r="B565">
        <v>6</v>
      </c>
      <c r="C565">
        <v>53</v>
      </c>
      <c r="D565">
        <v>6211</v>
      </c>
      <c r="E5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66" spans="1:6" x14ac:dyDescent="0.25">
      <c r="A566">
        <v>43</v>
      </c>
      <c r="B566">
        <v>7</v>
      </c>
      <c r="C566">
        <v>53</v>
      </c>
      <c r="D566">
        <v>6211</v>
      </c>
      <c r="E5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67" spans="1:6" x14ac:dyDescent="0.25">
      <c r="A567">
        <v>43</v>
      </c>
      <c r="B567">
        <v>8</v>
      </c>
      <c r="C567">
        <v>53</v>
      </c>
      <c r="D567">
        <v>6211</v>
      </c>
      <c r="E5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5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68" spans="1:6" x14ac:dyDescent="0.25">
      <c r="A568">
        <v>43</v>
      </c>
      <c r="B568">
        <v>9</v>
      </c>
      <c r="C568">
        <v>53</v>
      </c>
      <c r="D568">
        <v>6211</v>
      </c>
      <c r="E5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5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69" spans="1:6" x14ac:dyDescent="0.25">
      <c r="A569">
        <v>43</v>
      </c>
      <c r="B569">
        <v>10</v>
      </c>
      <c r="C569">
        <v>53</v>
      </c>
      <c r="D569">
        <v>6211</v>
      </c>
      <c r="E5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5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70" spans="1:6" x14ac:dyDescent="0.25">
      <c r="A570">
        <v>43</v>
      </c>
      <c r="B570">
        <v>11</v>
      </c>
      <c r="C570">
        <v>53</v>
      </c>
      <c r="D570">
        <v>6211</v>
      </c>
      <c r="E5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5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71" spans="1:6" x14ac:dyDescent="0.25">
      <c r="A571">
        <v>43</v>
      </c>
      <c r="B571">
        <v>13</v>
      </c>
      <c r="C571">
        <v>53</v>
      </c>
      <c r="D571">
        <v>6211</v>
      </c>
      <c r="E5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5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72" spans="1:6" x14ac:dyDescent="0.25">
      <c r="A572">
        <v>43</v>
      </c>
      <c r="B572">
        <v>14</v>
      </c>
      <c r="C572">
        <v>53</v>
      </c>
      <c r="D572">
        <v>6211</v>
      </c>
      <c r="E5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73" spans="1:6" x14ac:dyDescent="0.25">
      <c r="A573">
        <v>43</v>
      </c>
      <c r="B573">
        <v>15</v>
      </c>
      <c r="C573">
        <v>53</v>
      </c>
      <c r="D573">
        <v>6211</v>
      </c>
      <c r="E5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74" spans="1:6" x14ac:dyDescent="0.25">
      <c r="A574">
        <v>43</v>
      </c>
      <c r="B574">
        <v>16</v>
      </c>
      <c r="C574">
        <v>53</v>
      </c>
      <c r="D574">
        <v>6211</v>
      </c>
      <c r="E5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5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75" spans="1:6" x14ac:dyDescent="0.25">
      <c r="A575">
        <v>43</v>
      </c>
      <c r="B575">
        <v>17</v>
      </c>
      <c r="C575">
        <v>53</v>
      </c>
      <c r="D575">
        <v>6211</v>
      </c>
      <c r="E5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5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76" spans="1:6" x14ac:dyDescent="0.25">
      <c r="A576">
        <v>43</v>
      </c>
      <c r="B576">
        <v>20</v>
      </c>
      <c r="C576">
        <v>53</v>
      </c>
      <c r="D576">
        <v>6211</v>
      </c>
      <c r="E5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5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77" spans="1:6" x14ac:dyDescent="0.25">
      <c r="A577">
        <v>44</v>
      </c>
      <c r="B577">
        <v>3</v>
      </c>
      <c r="C577">
        <v>65</v>
      </c>
      <c r="D577">
        <v>7645</v>
      </c>
      <c r="E5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5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78" spans="1:6" x14ac:dyDescent="0.25">
      <c r="A578">
        <v>44</v>
      </c>
      <c r="B578">
        <v>4</v>
      </c>
      <c r="C578">
        <v>65</v>
      </c>
      <c r="D578">
        <v>7645</v>
      </c>
      <c r="E5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5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579" spans="1:6" x14ac:dyDescent="0.25">
      <c r="A579">
        <v>44</v>
      </c>
      <c r="B579">
        <v>5</v>
      </c>
      <c r="C579">
        <v>65</v>
      </c>
      <c r="D579">
        <v>7645</v>
      </c>
      <c r="E5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5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80" spans="1:6" x14ac:dyDescent="0.25">
      <c r="A580">
        <v>44</v>
      </c>
      <c r="B580">
        <v>8</v>
      </c>
      <c r="C580">
        <v>65</v>
      </c>
      <c r="D580">
        <v>7645</v>
      </c>
      <c r="E5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5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581" spans="1:6" x14ac:dyDescent="0.25">
      <c r="A581">
        <v>44</v>
      </c>
      <c r="B581">
        <v>10</v>
      </c>
      <c r="C581">
        <v>65</v>
      </c>
      <c r="D581">
        <v>7645</v>
      </c>
      <c r="E5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5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582" spans="1:6" x14ac:dyDescent="0.25">
      <c r="A582">
        <v>44</v>
      </c>
      <c r="B582">
        <v>11</v>
      </c>
      <c r="C582">
        <v>65</v>
      </c>
      <c r="D582">
        <v>7645</v>
      </c>
      <c r="E5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5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583" spans="1:6" x14ac:dyDescent="0.25">
      <c r="A583">
        <v>44</v>
      </c>
      <c r="B583">
        <v>12</v>
      </c>
      <c r="C583">
        <v>65</v>
      </c>
      <c r="D583">
        <v>7645</v>
      </c>
      <c r="E5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5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584" spans="1:6" x14ac:dyDescent="0.25">
      <c r="A584">
        <v>44</v>
      </c>
      <c r="B584">
        <v>14</v>
      </c>
      <c r="C584">
        <v>65</v>
      </c>
      <c r="D584">
        <v>7645</v>
      </c>
      <c r="E5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5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585" spans="1:6" x14ac:dyDescent="0.25">
      <c r="A585">
        <v>44</v>
      </c>
      <c r="B585">
        <v>15</v>
      </c>
      <c r="C585">
        <v>65</v>
      </c>
      <c r="D585">
        <v>7645</v>
      </c>
      <c r="E5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5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586" spans="1:6" x14ac:dyDescent="0.25">
      <c r="A586">
        <v>44</v>
      </c>
      <c r="B586">
        <v>16</v>
      </c>
      <c r="C586">
        <v>65</v>
      </c>
      <c r="D586">
        <v>7645</v>
      </c>
      <c r="E5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5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587" spans="1:6" x14ac:dyDescent="0.25">
      <c r="A587">
        <v>44</v>
      </c>
      <c r="B587">
        <v>17</v>
      </c>
      <c r="C587">
        <v>65</v>
      </c>
      <c r="D587">
        <v>7645</v>
      </c>
      <c r="E5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5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88" spans="1:6" x14ac:dyDescent="0.25">
      <c r="A588">
        <v>44</v>
      </c>
      <c r="B588">
        <v>19</v>
      </c>
      <c r="C588">
        <v>65</v>
      </c>
      <c r="D588">
        <v>7645</v>
      </c>
      <c r="E5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5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89" spans="1:6" x14ac:dyDescent="0.25">
      <c r="A589">
        <v>45</v>
      </c>
      <c r="B589">
        <v>2</v>
      </c>
      <c r="C589">
        <v>7</v>
      </c>
      <c r="D589">
        <v>5529</v>
      </c>
      <c r="E5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5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90" spans="1:6" x14ac:dyDescent="0.25">
      <c r="A590">
        <v>45</v>
      </c>
      <c r="B590">
        <v>3</v>
      </c>
      <c r="C590">
        <v>7</v>
      </c>
      <c r="D590">
        <v>5529</v>
      </c>
      <c r="E5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5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91" spans="1:6" x14ac:dyDescent="0.25">
      <c r="A591">
        <v>45</v>
      </c>
      <c r="B591">
        <v>5</v>
      </c>
      <c r="C591">
        <v>7</v>
      </c>
      <c r="D591">
        <v>5529</v>
      </c>
      <c r="E5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5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92" spans="1:6" x14ac:dyDescent="0.25">
      <c r="A592">
        <v>45</v>
      </c>
      <c r="B592">
        <v>6</v>
      </c>
      <c r="C592">
        <v>7</v>
      </c>
      <c r="D592">
        <v>5529</v>
      </c>
      <c r="E5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93" spans="1:6" x14ac:dyDescent="0.25">
      <c r="A593">
        <v>45</v>
      </c>
      <c r="B593">
        <v>7</v>
      </c>
      <c r="C593">
        <v>7</v>
      </c>
      <c r="D593">
        <v>5529</v>
      </c>
      <c r="E5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5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94" spans="1:6" x14ac:dyDescent="0.25">
      <c r="A594">
        <v>45</v>
      </c>
      <c r="B594">
        <v>8</v>
      </c>
      <c r="C594">
        <v>7</v>
      </c>
      <c r="D594">
        <v>5529</v>
      </c>
      <c r="E5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5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95" spans="1:6" x14ac:dyDescent="0.25">
      <c r="A595">
        <v>45</v>
      </c>
      <c r="B595">
        <v>9</v>
      </c>
      <c r="C595">
        <v>7</v>
      </c>
      <c r="D595">
        <v>5529</v>
      </c>
      <c r="E5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5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596" spans="1:6" x14ac:dyDescent="0.25">
      <c r="A596">
        <v>45</v>
      </c>
      <c r="B596">
        <v>11</v>
      </c>
      <c r="C596">
        <v>7</v>
      </c>
      <c r="D596">
        <v>5529</v>
      </c>
      <c r="E5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597" spans="1:6" x14ac:dyDescent="0.25">
      <c r="A597">
        <v>45</v>
      </c>
      <c r="B597">
        <v>12</v>
      </c>
      <c r="C597">
        <v>7</v>
      </c>
      <c r="D597">
        <v>5529</v>
      </c>
      <c r="E5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5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98" spans="1:6" x14ac:dyDescent="0.25">
      <c r="A598">
        <v>45</v>
      </c>
      <c r="B598">
        <v>14</v>
      </c>
      <c r="C598">
        <v>7</v>
      </c>
      <c r="D598">
        <v>5529</v>
      </c>
      <c r="E5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5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599" spans="1:6" x14ac:dyDescent="0.25">
      <c r="A599">
        <v>45</v>
      </c>
      <c r="B599">
        <v>16</v>
      </c>
      <c r="C599">
        <v>7</v>
      </c>
      <c r="D599">
        <v>5529</v>
      </c>
      <c r="E5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5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00" spans="1:6" x14ac:dyDescent="0.25">
      <c r="A600">
        <v>45</v>
      </c>
      <c r="B600">
        <v>17</v>
      </c>
      <c r="C600">
        <v>7</v>
      </c>
      <c r="D600">
        <v>5529</v>
      </c>
      <c r="E6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01" spans="1:6" x14ac:dyDescent="0.25">
      <c r="A601">
        <v>45</v>
      </c>
      <c r="B601">
        <v>18</v>
      </c>
      <c r="C601">
        <v>7</v>
      </c>
      <c r="D601">
        <v>5529</v>
      </c>
      <c r="E6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02" spans="1:6" x14ac:dyDescent="0.25">
      <c r="A602">
        <v>45</v>
      </c>
      <c r="B602">
        <v>19</v>
      </c>
      <c r="C602">
        <v>7</v>
      </c>
      <c r="D602">
        <v>5529</v>
      </c>
      <c r="E6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03" spans="1:6" x14ac:dyDescent="0.25">
      <c r="A603">
        <v>45</v>
      </c>
      <c r="B603">
        <v>20</v>
      </c>
      <c r="C603">
        <v>7</v>
      </c>
      <c r="D603">
        <v>5529</v>
      </c>
      <c r="E6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04" spans="1:6" x14ac:dyDescent="0.25">
      <c r="A604">
        <v>46</v>
      </c>
      <c r="B604">
        <v>1</v>
      </c>
      <c r="C604">
        <v>61</v>
      </c>
      <c r="D604">
        <v>5860</v>
      </c>
      <c r="E6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05" spans="1:6" x14ac:dyDescent="0.25">
      <c r="A605">
        <v>46</v>
      </c>
      <c r="B605">
        <v>2</v>
      </c>
      <c r="C605">
        <v>61</v>
      </c>
      <c r="D605">
        <v>5860</v>
      </c>
      <c r="E6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06" spans="1:6" x14ac:dyDescent="0.25">
      <c r="A606">
        <v>46</v>
      </c>
      <c r="B606">
        <v>3</v>
      </c>
      <c r="C606">
        <v>61</v>
      </c>
      <c r="D606">
        <v>5860</v>
      </c>
      <c r="E6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07" spans="1:6" x14ac:dyDescent="0.25">
      <c r="A607">
        <v>46</v>
      </c>
      <c r="B607">
        <v>4</v>
      </c>
      <c r="C607">
        <v>61</v>
      </c>
      <c r="D607">
        <v>5860</v>
      </c>
      <c r="E6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08" spans="1:6" x14ac:dyDescent="0.25">
      <c r="A608">
        <v>46</v>
      </c>
      <c r="B608">
        <v>5</v>
      </c>
      <c r="C608">
        <v>61</v>
      </c>
      <c r="D608">
        <v>5860</v>
      </c>
      <c r="E6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09" spans="1:6" x14ac:dyDescent="0.25">
      <c r="A609">
        <v>46</v>
      </c>
      <c r="B609">
        <v>7</v>
      </c>
      <c r="C609">
        <v>61</v>
      </c>
      <c r="D609">
        <v>5860</v>
      </c>
      <c r="E6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10" spans="1:6" x14ac:dyDescent="0.25">
      <c r="A610">
        <v>46</v>
      </c>
      <c r="B610">
        <v>8</v>
      </c>
      <c r="C610">
        <v>61</v>
      </c>
      <c r="D610">
        <v>5860</v>
      </c>
      <c r="E6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6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11" spans="1:6" x14ac:dyDescent="0.25">
      <c r="A611">
        <v>46</v>
      </c>
      <c r="B611">
        <v>9</v>
      </c>
      <c r="C611">
        <v>61</v>
      </c>
      <c r="D611">
        <v>5860</v>
      </c>
      <c r="E6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12" spans="1:6" x14ac:dyDescent="0.25">
      <c r="A612">
        <v>46</v>
      </c>
      <c r="B612">
        <v>14</v>
      </c>
      <c r="C612">
        <v>61</v>
      </c>
      <c r="D612">
        <v>5860</v>
      </c>
      <c r="E6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13" spans="1:6" x14ac:dyDescent="0.25">
      <c r="A613">
        <v>46</v>
      </c>
      <c r="B613">
        <v>16</v>
      </c>
      <c r="C613">
        <v>61</v>
      </c>
      <c r="D613">
        <v>5860</v>
      </c>
      <c r="E6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6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14" spans="1:6" x14ac:dyDescent="0.25">
      <c r="A614">
        <v>46</v>
      </c>
      <c r="B614">
        <v>17</v>
      </c>
      <c r="C614">
        <v>61</v>
      </c>
      <c r="D614">
        <v>5860</v>
      </c>
      <c r="E6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15" spans="1:6" x14ac:dyDescent="0.25">
      <c r="A615">
        <v>47</v>
      </c>
      <c r="B615">
        <v>2</v>
      </c>
      <c r="C615">
        <v>80</v>
      </c>
      <c r="D615">
        <v>5999</v>
      </c>
      <c r="E6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16" spans="1:6" x14ac:dyDescent="0.25">
      <c r="A616">
        <v>47</v>
      </c>
      <c r="B616">
        <v>5</v>
      </c>
      <c r="C616">
        <v>80</v>
      </c>
      <c r="D616">
        <v>5999</v>
      </c>
      <c r="E6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17" spans="1:6" x14ac:dyDescent="0.25">
      <c r="A617">
        <v>47</v>
      </c>
      <c r="B617">
        <v>6</v>
      </c>
      <c r="C617">
        <v>80</v>
      </c>
      <c r="D617">
        <v>5999</v>
      </c>
      <c r="E6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18" spans="1:6" x14ac:dyDescent="0.25">
      <c r="A618">
        <v>47</v>
      </c>
      <c r="B618">
        <v>8</v>
      </c>
      <c r="C618">
        <v>80</v>
      </c>
      <c r="D618">
        <v>5999</v>
      </c>
      <c r="E6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19" spans="1:6" x14ac:dyDescent="0.25">
      <c r="A619">
        <v>47</v>
      </c>
      <c r="B619">
        <v>9</v>
      </c>
      <c r="C619">
        <v>80</v>
      </c>
      <c r="D619">
        <v>5999</v>
      </c>
      <c r="E6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6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20" spans="1:6" x14ac:dyDescent="0.25">
      <c r="A620">
        <v>47</v>
      </c>
      <c r="B620">
        <v>10</v>
      </c>
      <c r="C620">
        <v>80</v>
      </c>
      <c r="D620">
        <v>5999</v>
      </c>
      <c r="E6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21" spans="1:6" x14ac:dyDescent="0.25">
      <c r="A621">
        <v>47</v>
      </c>
      <c r="B621">
        <v>12</v>
      </c>
      <c r="C621">
        <v>80</v>
      </c>
      <c r="D621">
        <v>5999</v>
      </c>
      <c r="E6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22" spans="1:6" x14ac:dyDescent="0.25">
      <c r="A622">
        <v>47</v>
      </c>
      <c r="B622">
        <v>13</v>
      </c>
      <c r="C622">
        <v>80</v>
      </c>
      <c r="D622">
        <v>5999</v>
      </c>
      <c r="E6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23" spans="1:6" x14ac:dyDescent="0.25">
      <c r="A623">
        <v>47</v>
      </c>
      <c r="B623">
        <v>14</v>
      </c>
      <c r="C623">
        <v>80</v>
      </c>
      <c r="D623">
        <v>5999</v>
      </c>
      <c r="E6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24" spans="1:6" x14ac:dyDescent="0.25">
      <c r="A624">
        <v>47</v>
      </c>
      <c r="B624">
        <v>15</v>
      </c>
      <c r="C624">
        <v>80</v>
      </c>
      <c r="D624">
        <v>5999</v>
      </c>
      <c r="E6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6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25" spans="1:6" x14ac:dyDescent="0.25">
      <c r="A625">
        <v>47</v>
      </c>
      <c r="B625">
        <v>17</v>
      </c>
      <c r="C625">
        <v>80</v>
      </c>
      <c r="D625">
        <v>5999</v>
      </c>
      <c r="E6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6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26" spans="1:6" x14ac:dyDescent="0.25">
      <c r="A626">
        <v>47</v>
      </c>
      <c r="B626">
        <v>18</v>
      </c>
      <c r="C626">
        <v>80</v>
      </c>
      <c r="D626">
        <v>5999</v>
      </c>
      <c r="E6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27" spans="1:6" x14ac:dyDescent="0.25">
      <c r="A627">
        <v>47</v>
      </c>
      <c r="B627">
        <v>19</v>
      </c>
      <c r="C627">
        <v>80</v>
      </c>
      <c r="D627">
        <v>5999</v>
      </c>
      <c r="E6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28" spans="1:6" x14ac:dyDescent="0.25">
      <c r="A628">
        <v>47</v>
      </c>
      <c r="B628">
        <v>20</v>
      </c>
      <c r="C628">
        <v>80</v>
      </c>
      <c r="D628">
        <v>5999</v>
      </c>
      <c r="E6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6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29" spans="1:6" x14ac:dyDescent="0.25">
      <c r="A629">
        <v>48</v>
      </c>
      <c r="B629">
        <v>2</v>
      </c>
      <c r="C629">
        <v>84</v>
      </c>
      <c r="D629">
        <v>5973</v>
      </c>
      <c r="E6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30" spans="1:6" x14ac:dyDescent="0.25">
      <c r="A630">
        <v>48</v>
      </c>
      <c r="B630">
        <v>3</v>
      </c>
      <c r="C630">
        <v>84</v>
      </c>
      <c r="D630">
        <v>5973</v>
      </c>
      <c r="E6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31" spans="1:6" x14ac:dyDescent="0.25">
      <c r="A631">
        <v>48</v>
      </c>
      <c r="B631">
        <v>4</v>
      </c>
      <c r="C631">
        <v>84</v>
      </c>
      <c r="D631">
        <v>5973</v>
      </c>
      <c r="E6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32" spans="1:6" x14ac:dyDescent="0.25">
      <c r="A632">
        <v>48</v>
      </c>
      <c r="B632">
        <v>6</v>
      </c>
      <c r="C632">
        <v>84</v>
      </c>
      <c r="D632">
        <v>5973</v>
      </c>
      <c r="E6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6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33" spans="1:6" x14ac:dyDescent="0.25">
      <c r="A633">
        <v>48</v>
      </c>
      <c r="B633">
        <v>9</v>
      </c>
      <c r="C633">
        <v>84</v>
      </c>
      <c r="D633">
        <v>5973</v>
      </c>
      <c r="E6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34" spans="1:6" x14ac:dyDescent="0.25">
      <c r="A634">
        <v>48</v>
      </c>
      <c r="B634">
        <v>10</v>
      </c>
      <c r="C634">
        <v>84</v>
      </c>
      <c r="D634">
        <v>5973</v>
      </c>
      <c r="E6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35" spans="1:6" x14ac:dyDescent="0.25">
      <c r="A635">
        <v>48</v>
      </c>
      <c r="B635">
        <v>11</v>
      </c>
      <c r="C635">
        <v>84</v>
      </c>
      <c r="D635">
        <v>5973</v>
      </c>
      <c r="E6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36" spans="1:6" x14ac:dyDescent="0.25">
      <c r="A636">
        <v>48</v>
      </c>
      <c r="B636">
        <v>12</v>
      </c>
      <c r="C636">
        <v>84</v>
      </c>
      <c r="D636">
        <v>5973</v>
      </c>
      <c r="E6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6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37" spans="1:6" x14ac:dyDescent="0.25">
      <c r="A637">
        <v>48</v>
      </c>
      <c r="B637">
        <v>13</v>
      </c>
      <c r="C637">
        <v>84</v>
      </c>
      <c r="D637">
        <v>5973</v>
      </c>
      <c r="E6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38" spans="1:6" x14ac:dyDescent="0.25">
      <c r="A638">
        <v>48</v>
      </c>
      <c r="B638">
        <v>14</v>
      </c>
      <c r="C638">
        <v>84</v>
      </c>
      <c r="D638">
        <v>5973</v>
      </c>
      <c r="E6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39" spans="1:6" x14ac:dyDescent="0.25">
      <c r="A639">
        <v>48</v>
      </c>
      <c r="B639">
        <v>15</v>
      </c>
      <c r="C639">
        <v>84</v>
      </c>
      <c r="D639">
        <v>5973</v>
      </c>
      <c r="E6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40" spans="1:6" x14ac:dyDescent="0.25">
      <c r="A640">
        <v>48</v>
      </c>
      <c r="B640">
        <v>16</v>
      </c>
      <c r="C640">
        <v>84</v>
      </c>
      <c r="D640">
        <v>5973</v>
      </c>
      <c r="E6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6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41" spans="1:6" x14ac:dyDescent="0.25">
      <c r="A641">
        <v>48</v>
      </c>
      <c r="B641">
        <v>17</v>
      </c>
      <c r="C641">
        <v>84</v>
      </c>
      <c r="D641">
        <v>5973</v>
      </c>
      <c r="E6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42" spans="1:6" x14ac:dyDescent="0.25">
      <c r="A642">
        <v>48</v>
      </c>
      <c r="B642">
        <v>19</v>
      </c>
      <c r="C642">
        <v>84</v>
      </c>
      <c r="D642">
        <v>5973</v>
      </c>
      <c r="E6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43" spans="1:6" x14ac:dyDescent="0.25">
      <c r="A643">
        <v>48</v>
      </c>
      <c r="B643">
        <v>20</v>
      </c>
      <c r="C643">
        <v>84</v>
      </c>
      <c r="D643">
        <v>5973</v>
      </c>
      <c r="E6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44" spans="1:6" x14ac:dyDescent="0.25">
      <c r="A644">
        <v>49</v>
      </c>
      <c r="B644">
        <v>1</v>
      </c>
      <c r="C644">
        <v>41</v>
      </c>
      <c r="D644">
        <v>9243</v>
      </c>
      <c r="E6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6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645" spans="1:6" x14ac:dyDescent="0.25">
      <c r="A645">
        <v>49</v>
      </c>
      <c r="B645">
        <v>2</v>
      </c>
      <c r="C645">
        <v>41</v>
      </c>
      <c r="D645">
        <v>9243</v>
      </c>
      <c r="E6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6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646" spans="1:6" x14ac:dyDescent="0.25">
      <c r="A646">
        <v>49</v>
      </c>
      <c r="B646">
        <v>3</v>
      </c>
      <c r="C646">
        <v>41</v>
      </c>
      <c r="D646">
        <v>9243</v>
      </c>
      <c r="E6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6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47" spans="1:6" x14ac:dyDescent="0.25">
      <c r="A647">
        <v>49</v>
      </c>
      <c r="B647">
        <v>4</v>
      </c>
      <c r="C647">
        <v>41</v>
      </c>
      <c r="D647">
        <v>9243</v>
      </c>
      <c r="E6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6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648" spans="1:6" x14ac:dyDescent="0.25">
      <c r="A648">
        <v>49</v>
      </c>
      <c r="B648">
        <v>5</v>
      </c>
      <c r="C648">
        <v>41</v>
      </c>
      <c r="D648">
        <v>9243</v>
      </c>
      <c r="E6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6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649" spans="1:6" x14ac:dyDescent="0.25">
      <c r="A649">
        <v>49</v>
      </c>
      <c r="B649">
        <v>6</v>
      </c>
      <c r="C649">
        <v>41</v>
      </c>
      <c r="D649">
        <v>9243</v>
      </c>
      <c r="E6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50" spans="1:6" x14ac:dyDescent="0.25">
      <c r="A650">
        <v>49</v>
      </c>
      <c r="B650">
        <v>7</v>
      </c>
      <c r="C650">
        <v>41</v>
      </c>
      <c r="D650">
        <v>9243</v>
      </c>
      <c r="E6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651" spans="1:6" x14ac:dyDescent="0.25">
      <c r="A651">
        <v>49</v>
      </c>
      <c r="B651">
        <v>8</v>
      </c>
      <c r="C651">
        <v>41</v>
      </c>
      <c r="D651">
        <v>9243</v>
      </c>
      <c r="E6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6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52" spans="1:6" x14ac:dyDescent="0.25">
      <c r="A652">
        <v>49</v>
      </c>
      <c r="B652">
        <v>9</v>
      </c>
      <c r="C652">
        <v>41</v>
      </c>
      <c r="D652">
        <v>9243</v>
      </c>
      <c r="E6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6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653" spans="1:6" x14ac:dyDescent="0.25">
      <c r="A653">
        <v>49</v>
      </c>
      <c r="B653">
        <v>10</v>
      </c>
      <c r="C653">
        <v>41</v>
      </c>
      <c r="D653">
        <v>9243</v>
      </c>
      <c r="E6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6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654" spans="1:6" x14ac:dyDescent="0.25">
      <c r="A654">
        <v>49</v>
      </c>
      <c r="B654">
        <v>12</v>
      </c>
      <c r="C654">
        <v>41</v>
      </c>
      <c r="D654">
        <v>9243</v>
      </c>
      <c r="E6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6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55" spans="1:6" x14ac:dyDescent="0.25">
      <c r="A655">
        <v>49</v>
      </c>
      <c r="B655">
        <v>14</v>
      </c>
      <c r="C655">
        <v>41</v>
      </c>
      <c r="D655">
        <v>9243</v>
      </c>
      <c r="E6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56" spans="1:6" x14ac:dyDescent="0.25">
      <c r="A656">
        <v>49</v>
      </c>
      <c r="B656">
        <v>15</v>
      </c>
      <c r="C656">
        <v>41</v>
      </c>
      <c r="D656">
        <v>9243</v>
      </c>
      <c r="E6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6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657" spans="1:6" x14ac:dyDescent="0.25">
      <c r="A657">
        <v>49</v>
      </c>
      <c r="B657">
        <v>16</v>
      </c>
      <c r="C657">
        <v>41</v>
      </c>
      <c r="D657">
        <v>9243</v>
      </c>
      <c r="E6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6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658" spans="1:6" x14ac:dyDescent="0.25">
      <c r="A658">
        <v>49</v>
      </c>
      <c r="B658">
        <v>17</v>
      </c>
      <c r="C658">
        <v>41</v>
      </c>
      <c r="D658">
        <v>9243</v>
      </c>
      <c r="E6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6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659" spans="1:6" x14ac:dyDescent="0.25">
      <c r="A659">
        <v>49</v>
      </c>
      <c r="B659">
        <v>20</v>
      </c>
      <c r="C659">
        <v>41</v>
      </c>
      <c r="D659">
        <v>9243</v>
      </c>
      <c r="E6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6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660" spans="1:6" x14ac:dyDescent="0.25">
      <c r="A660">
        <v>50</v>
      </c>
      <c r="B660">
        <v>1</v>
      </c>
      <c r="C660">
        <v>31</v>
      </c>
      <c r="D660">
        <v>5853</v>
      </c>
      <c r="E6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61" spans="1:6" x14ac:dyDescent="0.25">
      <c r="A661">
        <v>50</v>
      </c>
      <c r="B661">
        <v>3</v>
      </c>
      <c r="C661">
        <v>31</v>
      </c>
      <c r="D661">
        <v>5853</v>
      </c>
      <c r="E6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62" spans="1:6" x14ac:dyDescent="0.25">
      <c r="A662">
        <v>50</v>
      </c>
      <c r="B662">
        <v>6</v>
      </c>
      <c r="C662">
        <v>31</v>
      </c>
      <c r="D662">
        <v>5853</v>
      </c>
      <c r="E6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63" spans="1:6" x14ac:dyDescent="0.25">
      <c r="A663">
        <v>50</v>
      </c>
      <c r="B663">
        <v>9</v>
      </c>
      <c r="C663">
        <v>31</v>
      </c>
      <c r="D663">
        <v>5853</v>
      </c>
      <c r="E6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64" spans="1:6" x14ac:dyDescent="0.25">
      <c r="A664">
        <v>50</v>
      </c>
      <c r="B664">
        <v>10</v>
      </c>
      <c r="C664">
        <v>31</v>
      </c>
      <c r="D664">
        <v>5853</v>
      </c>
      <c r="E6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65" spans="1:6" x14ac:dyDescent="0.25">
      <c r="A665">
        <v>50</v>
      </c>
      <c r="B665">
        <v>11</v>
      </c>
      <c r="C665">
        <v>31</v>
      </c>
      <c r="D665">
        <v>5853</v>
      </c>
      <c r="E6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66" spans="1:6" x14ac:dyDescent="0.25">
      <c r="A666">
        <v>50</v>
      </c>
      <c r="B666">
        <v>12</v>
      </c>
      <c r="C666">
        <v>31</v>
      </c>
      <c r="D666">
        <v>5853</v>
      </c>
      <c r="E6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67" spans="1:6" x14ac:dyDescent="0.25">
      <c r="A667">
        <v>50</v>
      </c>
      <c r="B667">
        <v>13</v>
      </c>
      <c r="C667">
        <v>31</v>
      </c>
      <c r="D667">
        <v>5853</v>
      </c>
      <c r="E6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68" spans="1:6" x14ac:dyDescent="0.25">
      <c r="A668">
        <v>50</v>
      </c>
      <c r="B668">
        <v>16</v>
      </c>
      <c r="C668">
        <v>31</v>
      </c>
      <c r="D668">
        <v>5853</v>
      </c>
      <c r="E6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6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69" spans="1:6" x14ac:dyDescent="0.25">
      <c r="A669">
        <v>50</v>
      </c>
      <c r="B669">
        <v>17</v>
      </c>
      <c r="C669">
        <v>31</v>
      </c>
      <c r="D669">
        <v>5853</v>
      </c>
      <c r="E6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70" spans="1:6" x14ac:dyDescent="0.25">
      <c r="A670">
        <v>50</v>
      </c>
      <c r="B670">
        <v>19</v>
      </c>
      <c r="C670">
        <v>31</v>
      </c>
      <c r="D670">
        <v>5853</v>
      </c>
      <c r="E6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71" spans="1:6" x14ac:dyDescent="0.25">
      <c r="A671">
        <v>50</v>
      </c>
      <c r="B671">
        <v>20</v>
      </c>
      <c r="C671">
        <v>31</v>
      </c>
      <c r="D671">
        <v>5853</v>
      </c>
      <c r="E6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72" spans="1:6" x14ac:dyDescent="0.25">
      <c r="A672">
        <v>51</v>
      </c>
      <c r="B672">
        <v>1</v>
      </c>
      <c r="C672">
        <v>4</v>
      </c>
      <c r="D672">
        <v>6925</v>
      </c>
      <c r="E6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6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73" spans="1:6" x14ac:dyDescent="0.25">
      <c r="A673">
        <v>51</v>
      </c>
      <c r="B673">
        <v>2</v>
      </c>
      <c r="C673">
        <v>4</v>
      </c>
      <c r="D673">
        <v>6925</v>
      </c>
      <c r="E6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74" spans="1:6" x14ac:dyDescent="0.25">
      <c r="A674">
        <v>51</v>
      </c>
      <c r="B674">
        <v>4</v>
      </c>
      <c r="C674">
        <v>4</v>
      </c>
      <c r="D674">
        <v>6925</v>
      </c>
      <c r="E6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75" spans="1:6" x14ac:dyDescent="0.25">
      <c r="A675">
        <v>51</v>
      </c>
      <c r="B675">
        <v>6</v>
      </c>
      <c r="C675">
        <v>4</v>
      </c>
      <c r="D675">
        <v>6925</v>
      </c>
      <c r="E6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76" spans="1:6" x14ac:dyDescent="0.25">
      <c r="A676">
        <v>51</v>
      </c>
      <c r="B676">
        <v>7</v>
      </c>
      <c r="C676">
        <v>4</v>
      </c>
      <c r="D676">
        <v>6925</v>
      </c>
      <c r="E6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6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77" spans="1:6" x14ac:dyDescent="0.25">
      <c r="A677">
        <v>51</v>
      </c>
      <c r="B677">
        <v>10</v>
      </c>
      <c r="C677">
        <v>4</v>
      </c>
      <c r="D677">
        <v>6925</v>
      </c>
      <c r="E6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78" spans="1:6" x14ac:dyDescent="0.25">
      <c r="A678">
        <v>51</v>
      </c>
      <c r="B678">
        <v>11</v>
      </c>
      <c r="C678">
        <v>4</v>
      </c>
      <c r="D678">
        <v>6925</v>
      </c>
      <c r="E6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79" spans="1:6" x14ac:dyDescent="0.25">
      <c r="A679">
        <v>51</v>
      </c>
      <c r="B679">
        <v>12</v>
      </c>
      <c r="C679">
        <v>4</v>
      </c>
      <c r="D679">
        <v>6925</v>
      </c>
      <c r="E6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6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80" spans="1:6" x14ac:dyDescent="0.25">
      <c r="A680">
        <v>51</v>
      </c>
      <c r="B680">
        <v>13</v>
      </c>
      <c r="C680">
        <v>4</v>
      </c>
      <c r="D680">
        <v>6925</v>
      </c>
      <c r="E6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6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81" spans="1:6" x14ac:dyDescent="0.25">
      <c r="A681">
        <v>51</v>
      </c>
      <c r="B681">
        <v>15</v>
      </c>
      <c r="C681">
        <v>4</v>
      </c>
      <c r="D681">
        <v>6925</v>
      </c>
      <c r="E6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82" spans="1:6" x14ac:dyDescent="0.25">
      <c r="A682">
        <v>51</v>
      </c>
      <c r="B682">
        <v>16</v>
      </c>
      <c r="C682">
        <v>4</v>
      </c>
      <c r="D682">
        <v>6925</v>
      </c>
      <c r="E6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83" spans="1:6" x14ac:dyDescent="0.25">
      <c r="A683">
        <v>51</v>
      </c>
      <c r="B683">
        <v>17</v>
      </c>
      <c r="C683">
        <v>4</v>
      </c>
      <c r="D683">
        <v>6925</v>
      </c>
      <c r="E6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84" spans="1:6" x14ac:dyDescent="0.25">
      <c r="A684">
        <v>51</v>
      </c>
      <c r="B684">
        <v>19</v>
      </c>
      <c r="C684">
        <v>4</v>
      </c>
      <c r="D684">
        <v>6925</v>
      </c>
      <c r="E6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85" spans="1:6" x14ac:dyDescent="0.25">
      <c r="A685">
        <v>51</v>
      </c>
      <c r="B685">
        <v>20</v>
      </c>
      <c r="C685">
        <v>4</v>
      </c>
      <c r="D685">
        <v>6925</v>
      </c>
      <c r="E6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86" spans="1:6" x14ac:dyDescent="0.25">
      <c r="A686">
        <v>52</v>
      </c>
      <c r="B686">
        <v>1</v>
      </c>
      <c r="C686">
        <v>46</v>
      </c>
      <c r="D686">
        <v>6775</v>
      </c>
      <c r="E6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87" spans="1:6" x14ac:dyDescent="0.25">
      <c r="A687">
        <v>52</v>
      </c>
      <c r="B687">
        <v>2</v>
      </c>
      <c r="C687">
        <v>46</v>
      </c>
      <c r="D687">
        <v>6775</v>
      </c>
      <c r="E6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88" spans="1:6" x14ac:dyDescent="0.25">
      <c r="A688">
        <v>52</v>
      </c>
      <c r="B688">
        <v>3</v>
      </c>
      <c r="C688">
        <v>46</v>
      </c>
      <c r="D688">
        <v>6775</v>
      </c>
      <c r="E6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89" spans="1:6" x14ac:dyDescent="0.25">
      <c r="A689">
        <v>52</v>
      </c>
      <c r="B689">
        <v>5</v>
      </c>
      <c r="C689">
        <v>46</v>
      </c>
      <c r="D689">
        <v>6775</v>
      </c>
      <c r="E6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6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90" spans="1:6" x14ac:dyDescent="0.25">
      <c r="A690">
        <v>52</v>
      </c>
      <c r="B690">
        <v>6</v>
      </c>
      <c r="C690">
        <v>46</v>
      </c>
      <c r="D690">
        <v>6775</v>
      </c>
      <c r="E6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6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91" spans="1:6" x14ac:dyDescent="0.25">
      <c r="A691">
        <v>52</v>
      </c>
      <c r="B691">
        <v>8</v>
      </c>
      <c r="C691">
        <v>46</v>
      </c>
      <c r="D691">
        <v>6775</v>
      </c>
      <c r="E6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6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692" spans="1:6" x14ac:dyDescent="0.25">
      <c r="A692">
        <v>52</v>
      </c>
      <c r="B692">
        <v>9</v>
      </c>
      <c r="C692">
        <v>46</v>
      </c>
      <c r="D692">
        <v>6775</v>
      </c>
      <c r="E6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6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93" spans="1:6" x14ac:dyDescent="0.25">
      <c r="A693">
        <v>52</v>
      </c>
      <c r="B693">
        <v>13</v>
      </c>
      <c r="C693">
        <v>46</v>
      </c>
      <c r="D693">
        <v>6775</v>
      </c>
      <c r="E6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94" spans="1:6" x14ac:dyDescent="0.25">
      <c r="A694">
        <v>52</v>
      </c>
      <c r="B694">
        <v>16</v>
      </c>
      <c r="C694">
        <v>46</v>
      </c>
      <c r="D694">
        <v>6775</v>
      </c>
      <c r="E6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6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95" spans="1:6" x14ac:dyDescent="0.25">
      <c r="A695">
        <v>52</v>
      </c>
      <c r="B695">
        <v>17</v>
      </c>
      <c r="C695">
        <v>46</v>
      </c>
      <c r="D695">
        <v>6775</v>
      </c>
      <c r="E6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6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96" spans="1:6" x14ac:dyDescent="0.25">
      <c r="A696">
        <v>52</v>
      </c>
      <c r="B696">
        <v>18</v>
      </c>
      <c r="C696">
        <v>46</v>
      </c>
      <c r="D696">
        <v>6775</v>
      </c>
      <c r="E6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6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697" spans="1:6" x14ac:dyDescent="0.25">
      <c r="A697">
        <v>52</v>
      </c>
      <c r="B697">
        <v>19</v>
      </c>
      <c r="C697">
        <v>46</v>
      </c>
      <c r="D697">
        <v>6775</v>
      </c>
      <c r="E6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6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98" spans="1:6" x14ac:dyDescent="0.25">
      <c r="A698">
        <v>52</v>
      </c>
      <c r="B698">
        <v>20</v>
      </c>
      <c r="C698">
        <v>46</v>
      </c>
      <c r="D698">
        <v>6775</v>
      </c>
      <c r="E6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6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699" spans="1:6" x14ac:dyDescent="0.25">
      <c r="A699">
        <v>53</v>
      </c>
      <c r="B699">
        <v>1</v>
      </c>
      <c r="C699">
        <v>78</v>
      </c>
      <c r="D699">
        <v>5915</v>
      </c>
      <c r="E6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6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00" spans="1:6" x14ac:dyDescent="0.25">
      <c r="A700">
        <v>53</v>
      </c>
      <c r="B700">
        <v>4</v>
      </c>
      <c r="C700">
        <v>78</v>
      </c>
      <c r="D700">
        <v>5915</v>
      </c>
      <c r="E7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01" spans="1:6" x14ac:dyDescent="0.25">
      <c r="A701">
        <v>53</v>
      </c>
      <c r="B701">
        <v>7</v>
      </c>
      <c r="C701">
        <v>78</v>
      </c>
      <c r="D701">
        <v>5915</v>
      </c>
      <c r="E7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02" spans="1:6" x14ac:dyDescent="0.25">
      <c r="A702">
        <v>53</v>
      </c>
      <c r="B702">
        <v>9</v>
      </c>
      <c r="C702">
        <v>78</v>
      </c>
      <c r="D702">
        <v>5915</v>
      </c>
      <c r="E7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7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03" spans="1:6" x14ac:dyDescent="0.25">
      <c r="A703">
        <v>53</v>
      </c>
      <c r="B703">
        <v>10</v>
      </c>
      <c r="C703">
        <v>78</v>
      </c>
      <c r="D703">
        <v>5915</v>
      </c>
      <c r="E7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04" spans="1:6" x14ac:dyDescent="0.25">
      <c r="A704">
        <v>53</v>
      </c>
      <c r="B704">
        <v>11</v>
      </c>
      <c r="C704">
        <v>78</v>
      </c>
      <c r="D704">
        <v>5915</v>
      </c>
      <c r="E7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7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05" spans="1:6" x14ac:dyDescent="0.25">
      <c r="A705">
        <v>53</v>
      </c>
      <c r="B705">
        <v>12</v>
      </c>
      <c r="C705">
        <v>78</v>
      </c>
      <c r="D705">
        <v>5915</v>
      </c>
      <c r="E7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7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06" spans="1:6" x14ac:dyDescent="0.25">
      <c r="A706">
        <v>53</v>
      </c>
      <c r="B706">
        <v>15</v>
      </c>
      <c r="C706">
        <v>78</v>
      </c>
      <c r="D706">
        <v>5915</v>
      </c>
      <c r="E7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7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07" spans="1:6" x14ac:dyDescent="0.25">
      <c r="A707">
        <v>53</v>
      </c>
      <c r="B707">
        <v>16</v>
      </c>
      <c r="C707">
        <v>78</v>
      </c>
      <c r="D707">
        <v>5915</v>
      </c>
      <c r="E7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7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08" spans="1:6" x14ac:dyDescent="0.25">
      <c r="A708">
        <v>53</v>
      </c>
      <c r="B708">
        <v>17</v>
      </c>
      <c r="C708">
        <v>78</v>
      </c>
      <c r="D708">
        <v>5915</v>
      </c>
      <c r="E7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09" spans="1:6" x14ac:dyDescent="0.25">
      <c r="A709">
        <v>53</v>
      </c>
      <c r="B709">
        <v>19</v>
      </c>
      <c r="C709">
        <v>78</v>
      </c>
      <c r="D709">
        <v>5915</v>
      </c>
      <c r="E7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7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10" spans="1:6" x14ac:dyDescent="0.25">
      <c r="A710">
        <v>54</v>
      </c>
      <c r="B710">
        <v>1</v>
      </c>
      <c r="C710">
        <v>32</v>
      </c>
      <c r="D710">
        <v>6309</v>
      </c>
      <c r="E7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7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11" spans="1:6" x14ac:dyDescent="0.25">
      <c r="A711">
        <v>54</v>
      </c>
      <c r="B711">
        <v>3</v>
      </c>
      <c r="C711">
        <v>32</v>
      </c>
      <c r="D711">
        <v>6309</v>
      </c>
      <c r="E7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7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12" spans="1:6" x14ac:dyDescent="0.25">
      <c r="A712">
        <v>54</v>
      </c>
      <c r="B712">
        <v>5</v>
      </c>
      <c r="C712">
        <v>32</v>
      </c>
      <c r="D712">
        <v>6309</v>
      </c>
      <c r="E7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13" spans="1:6" x14ac:dyDescent="0.25">
      <c r="A713">
        <v>54</v>
      </c>
      <c r="B713">
        <v>6</v>
      </c>
      <c r="C713">
        <v>32</v>
      </c>
      <c r="D713">
        <v>6309</v>
      </c>
      <c r="E7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14" spans="1:6" x14ac:dyDescent="0.25">
      <c r="A714">
        <v>54</v>
      </c>
      <c r="B714">
        <v>7</v>
      </c>
      <c r="C714">
        <v>32</v>
      </c>
      <c r="D714">
        <v>6309</v>
      </c>
      <c r="E7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15" spans="1:6" x14ac:dyDescent="0.25">
      <c r="A715">
        <v>54</v>
      </c>
      <c r="B715">
        <v>8</v>
      </c>
      <c r="C715">
        <v>32</v>
      </c>
      <c r="D715">
        <v>6309</v>
      </c>
      <c r="E7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7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16" spans="1:6" x14ac:dyDescent="0.25">
      <c r="A716">
        <v>54</v>
      </c>
      <c r="B716">
        <v>10</v>
      </c>
      <c r="C716">
        <v>32</v>
      </c>
      <c r="D716">
        <v>6309</v>
      </c>
      <c r="E7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7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17" spans="1:6" x14ac:dyDescent="0.25">
      <c r="A717">
        <v>54</v>
      </c>
      <c r="B717">
        <v>11</v>
      </c>
      <c r="C717">
        <v>32</v>
      </c>
      <c r="D717">
        <v>6309</v>
      </c>
      <c r="E7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7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18" spans="1:6" x14ac:dyDescent="0.25">
      <c r="A718">
        <v>54</v>
      </c>
      <c r="B718">
        <v>12</v>
      </c>
      <c r="C718">
        <v>32</v>
      </c>
      <c r="D718">
        <v>6309</v>
      </c>
      <c r="E7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19" spans="1:6" x14ac:dyDescent="0.25">
      <c r="A719">
        <v>54</v>
      </c>
      <c r="B719">
        <v>15</v>
      </c>
      <c r="C719">
        <v>32</v>
      </c>
      <c r="D719">
        <v>6309</v>
      </c>
      <c r="E7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20" spans="1:6" x14ac:dyDescent="0.25">
      <c r="A720">
        <v>54</v>
      </c>
      <c r="B720">
        <v>17</v>
      </c>
      <c r="C720">
        <v>32</v>
      </c>
      <c r="D720">
        <v>6309</v>
      </c>
      <c r="E7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7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21" spans="1:6" x14ac:dyDescent="0.25">
      <c r="A721">
        <v>54</v>
      </c>
      <c r="B721">
        <v>18</v>
      </c>
      <c r="C721">
        <v>32</v>
      </c>
      <c r="D721">
        <v>6309</v>
      </c>
      <c r="E7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22" spans="1:6" x14ac:dyDescent="0.25">
      <c r="A722">
        <v>54</v>
      </c>
      <c r="B722">
        <v>19</v>
      </c>
      <c r="C722">
        <v>32</v>
      </c>
      <c r="D722">
        <v>6309</v>
      </c>
      <c r="E7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7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23" spans="1:6" x14ac:dyDescent="0.25">
      <c r="A723">
        <v>54</v>
      </c>
      <c r="B723">
        <v>20</v>
      </c>
      <c r="C723">
        <v>32</v>
      </c>
      <c r="D723">
        <v>6309</v>
      </c>
      <c r="E7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7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24" spans="1:6" x14ac:dyDescent="0.25">
      <c r="A724">
        <v>55</v>
      </c>
      <c r="B724">
        <v>1</v>
      </c>
      <c r="C724">
        <v>85</v>
      </c>
      <c r="D724">
        <v>3567</v>
      </c>
      <c r="E7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7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25" spans="1:6" x14ac:dyDescent="0.25">
      <c r="A725">
        <v>55</v>
      </c>
      <c r="B725">
        <v>2</v>
      </c>
      <c r="C725">
        <v>85</v>
      </c>
      <c r="D725">
        <v>3567</v>
      </c>
      <c r="E7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7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726" spans="1:6" x14ac:dyDescent="0.25">
      <c r="A726">
        <v>55</v>
      </c>
      <c r="B726">
        <v>3</v>
      </c>
      <c r="C726">
        <v>85</v>
      </c>
      <c r="D726">
        <v>3567</v>
      </c>
      <c r="E7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7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27" spans="1:6" x14ac:dyDescent="0.25">
      <c r="A727">
        <v>55</v>
      </c>
      <c r="B727">
        <v>4</v>
      </c>
      <c r="C727">
        <v>85</v>
      </c>
      <c r="D727">
        <v>3567</v>
      </c>
      <c r="E7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7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728" spans="1:6" x14ac:dyDescent="0.25">
      <c r="A728">
        <v>55</v>
      </c>
      <c r="B728">
        <v>5</v>
      </c>
      <c r="C728">
        <v>85</v>
      </c>
      <c r="D728">
        <v>3567</v>
      </c>
      <c r="E7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7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29" spans="1:6" x14ac:dyDescent="0.25">
      <c r="A729">
        <v>55</v>
      </c>
      <c r="B729">
        <v>6</v>
      </c>
      <c r="C729">
        <v>85</v>
      </c>
      <c r="D729">
        <v>3567</v>
      </c>
      <c r="E7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7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30" spans="1:6" x14ac:dyDescent="0.25">
      <c r="A730">
        <v>55</v>
      </c>
      <c r="B730">
        <v>7</v>
      </c>
      <c r="C730">
        <v>85</v>
      </c>
      <c r="D730">
        <v>3567</v>
      </c>
      <c r="E7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31" spans="1:6" x14ac:dyDescent="0.25">
      <c r="A731">
        <v>55</v>
      </c>
      <c r="B731">
        <v>8</v>
      </c>
      <c r="C731">
        <v>85</v>
      </c>
      <c r="D731">
        <v>3567</v>
      </c>
      <c r="E7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7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732" spans="1:6" x14ac:dyDescent="0.25">
      <c r="A732">
        <v>55</v>
      </c>
      <c r="B732">
        <v>9</v>
      </c>
      <c r="C732">
        <v>85</v>
      </c>
      <c r="D732">
        <v>3567</v>
      </c>
      <c r="E7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7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733" spans="1:6" x14ac:dyDescent="0.25">
      <c r="A733">
        <v>55</v>
      </c>
      <c r="B733">
        <v>10</v>
      </c>
      <c r="C733">
        <v>85</v>
      </c>
      <c r="D733">
        <v>3567</v>
      </c>
      <c r="E7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7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734" spans="1:6" x14ac:dyDescent="0.25">
      <c r="A734">
        <v>55</v>
      </c>
      <c r="B734">
        <v>11</v>
      </c>
      <c r="C734">
        <v>85</v>
      </c>
      <c r="D734">
        <v>3567</v>
      </c>
      <c r="E7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7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35" spans="1:6" x14ac:dyDescent="0.25">
      <c r="A735">
        <v>55</v>
      </c>
      <c r="B735">
        <v>15</v>
      </c>
      <c r="C735">
        <v>85</v>
      </c>
      <c r="D735">
        <v>3567</v>
      </c>
      <c r="E7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7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36" spans="1:6" x14ac:dyDescent="0.25">
      <c r="A736">
        <v>55</v>
      </c>
      <c r="B736">
        <v>16</v>
      </c>
      <c r="C736">
        <v>85</v>
      </c>
      <c r="D736">
        <v>3567</v>
      </c>
      <c r="E7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7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737" spans="1:6" x14ac:dyDescent="0.25">
      <c r="A737">
        <v>55</v>
      </c>
      <c r="B737">
        <v>18</v>
      </c>
      <c r="C737">
        <v>85</v>
      </c>
      <c r="D737">
        <v>3567</v>
      </c>
      <c r="E7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7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738" spans="1:6" x14ac:dyDescent="0.25">
      <c r="A738">
        <v>55</v>
      </c>
      <c r="B738">
        <v>19</v>
      </c>
      <c r="C738">
        <v>85</v>
      </c>
      <c r="D738">
        <v>3567</v>
      </c>
      <c r="E7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7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739" spans="1:6" x14ac:dyDescent="0.25">
      <c r="A739">
        <v>56</v>
      </c>
      <c r="B739">
        <v>1</v>
      </c>
      <c r="C739">
        <v>76</v>
      </c>
      <c r="D739">
        <v>105</v>
      </c>
      <c r="E7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40" spans="1:6" x14ac:dyDescent="0.25">
      <c r="A740">
        <v>56</v>
      </c>
      <c r="B740">
        <v>2</v>
      </c>
      <c r="C740">
        <v>76</v>
      </c>
      <c r="D740">
        <v>105</v>
      </c>
      <c r="E7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41" spans="1:6" x14ac:dyDescent="0.25">
      <c r="A741">
        <v>56</v>
      </c>
      <c r="B741">
        <v>3</v>
      </c>
      <c r="C741">
        <v>76</v>
      </c>
      <c r="D741">
        <v>105</v>
      </c>
      <c r="E7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42" spans="1:6" x14ac:dyDescent="0.25">
      <c r="A742">
        <v>56</v>
      </c>
      <c r="B742">
        <v>6</v>
      </c>
      <c r="C742">
        <v>76</v>
      </c>
      <c r="D742">
        <v>105</v>
      </c>
      <c r="E7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43" spans="1:6" x14ac:dyDescent="0.25">
      <c r="A743">
        <v>56</v>
      </c>
      <c r="B743">
        <v>7</v>
      </c>
      <c r="C743">
        <v>76</v>
      </c>
      <c r="D743">
        <v>105</v>
      </c>
      <c r="E7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44" spans="1:6" x14ac:dyDescent="0.25">
      <c r="A744">
        <v>56</v>
      </c>
      <c r="B744">
        <v>8</v>
      </c>
      <c r="C744">
        <v>76</v>
      </c>
      <c r="D744">
        <v>105</v>
      </c>
      <c r="E7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45" spans="1:6" x14ac:dyDescent="0.25">
      <c r="A745">
        <v>56</v>
      </c>
      <c r="B745">
        <v>9</v>
      </c>
      <c r="C745">
        <v>76</v>
      </c>
      <c r="D745">
        <v>105</v>
      </c>
      <c r="E7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46" spans="1:6" x14ac:dyDescent="0.25">
      <c r="A746">
        <v>56</v>
      </c>
      <c r="B746">
        <v>10</v>
      </c>
      <c r="C746">
        <v>76</v>
      </c>
      <c r="D746">
        <v>105</v>
      </c>
      <c r="E7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47" spans="1:6" x14ac:dyDescent="0.25">
      <c r="A747">
        <v>56</v>
      </c>
      <c r="B747">
        <v>11</v>
      </c>
      <c r="C747">
        <v>76</v>
      </c>
      <c r="D747">
        <v>105</v>
      </c>
      <c r="E7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48" spans="1:6" x14ac:dyDescent="0.25">
      <c r="A748">
        <v>56</v>
      </c>
      <c r="B748">
        <v>12</v>
      </c>
      <c r="C748">
        <v>76</v>
      </c>
      <c r="D748">
        <v>105</v>
      </c>
      <c r="E7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49" spans="1:6" x14ac:dyDescent="0.25">
      <c r="A749">
        <v>56</v>
      </c>
      <c r="B749">
        <v>14</v>
      </c>
      <c r="C749">
        <v>76</v>
      </c>
      <c r="D749">
        <v>105</v>
      </c>
      <c r="E7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50" spans="1:6" x14ac:dyDescent="0.25">
      <c r="A750">
        <v>56</v>
      </c>
      <c r="B750">
        <v>15</v>
      </c>
      <c r="C750">
        <v>76</v>
      </c>
      <c r="D750">
        <v>105</v>
      </c>
      <c r="E7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51" spans="1:6" x14ac:dyDescent="0.25">
      <c r="A751">
        <v>56</v>
      </c>
      <c r="B751">
        <v>16</v>
      </c>
      <c r="C751">
        <v>76</v>
      </c>
      <c r="D751">
        <v>105</v>
      </c>
      <c r="E7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52" spans="1:6" x14ac:dyDescent="0.25">
      <c r="A752">
        <v>56</v>
      </c>
      <c r="B752">
        <v>18</v>
      </c>
      <c r="C752">
        <v>76</v>
      </c>
      <c r="D752">
        <v>105</v>
      </c>
      <c r="E7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53" spans="1:6" x14ac:dyDescent="0.25">
      <c r="A753">
        <v>56</v>
      </c>
      <c r="B753">
        <v>19</v>
      </c>
      <c r="C753">
        <v>76</v>
      </c>
      <c r="D753">
        <v>105</v>
      </c>
      <c r="E7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54" spans="1:6" x14ac:dyDescent="0.25">
      <c r="A754">
        <v>56</v>
      </c>
      <c r="B754">
        <v>20</v>
      </c>
      <c r="C754">
        <v>76</v>
      </c>
      <c r="D754">
        <v>105</v>
      </c>
      <c r="E7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7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755" spans="1:6" x14ac:dyDescent="0.25">
      <c r="A755">
        <v>57</v>
      </c>
      <c r="B755">
        <v>3</v>
      </c>
      <c r="C755">
        <v>61</v>
      </c>
      <c r="D755">
        <v>5860</v>
      </c>
      <c r="E7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56" spans="1:6" x14ac:dyDescent="0.25">
      <c r="A756">
        <v>57</v>
      </c>
      <c r="B756">
        <v>6</v>
      </c>
      <c r="C756">
        <v>61</v>
      </c>
      <c r="D756">
        <v>5860</v>
      </c>
      <c r="E7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7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57" spans="1:6" x14ac:dyDescent="0.25">
      <c r="A757">
        <v>57</v>
      </c>
      <c r="B757">
        <v>8</v>
      </c>
      <c r="C757">
        <v>61</v>
      </c>
      <c r="D757">
        <v>5860</v>
      </c>
      <c r="E7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58" spans="1:6" x14ac:dyDescent="0.25">
      <c r="A758">
        <v>57</v>
      </c>
      <c r="B758">
        <v>9</v>
      </c>
      <c r="C758">
        <v>61</v>
      </c>
      <c r="D758">
        <v>5860</v>
      </c>
      <c r="E7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59" spans="1:6" x14ac:dyDescent="0.25">
      <c r="A759">
        <v>57</v>
      </c>
      <c r="B759">
        <v>13</v>
      </c>
      <c r="C759">
        <v>61</v>
      </c>
      <c r="D759">
        <v>5860</v>
      </c>
      <c r="E7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7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60" spans="1:6" x14ac:dyDescent="0.25">
      <c r="A760">
        <v>57</v>
      </c>
      <c r="B760">
        <v>14</v>
      </c>
      <c r="C760">
        <v>61</v>
      </c>
      <c r="D760">
        <v>5860</v>
      </c>
      <c r="E7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61" spans="1:6" x14ac:dyDescent="0.25">
      <c r="A761">
        <v>57</v>
      </c>
      <c r="B761">
        <v>15</v>
      </c>
      <c r="C761">
        <v>61</v>
      </c>
      <c r="D761">
        <v>5860</v>
      </c>
      <c r="E7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62" spans="1:6" x14ac:dyDescent="0.25">
      <c r="A762">
        <v>57</v>
      </c>
      <c r="B762">
        <v>16</v>
      </c>
      <c r="C762">
        <v>61</v>
      </c>
      <c r="D762">
        <v>5860</v>
      </c>
      <c r="E7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63" spans="1:6" x14ac:dyDescent="0.25">
      <c r="A763">
        <v>57</v>
      </c>
      <c r="B763">
        <v>17</v>
      </c>
      <c r="C763">
        <v>61</v>
      </c>
      <c r="D763">
        <v>5860</v>
      </c>
      <c r="E7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7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64" spans="1:6" x14ac:dyDescent="0.25">
      <c r="A764">
        <v>57</v>
      </c>
      <c r="B764">
        <v>18</v>
      </c>
      <c r="C764">
        <v>61</v>
      </c>
      <c r="D764">
        <v>5860</v>
      </c>
      <c r="E7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7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65" spans="1:6" x14ac:dyDescent="0.25">
      <c r="A765">
        <v>57</v>
      </c>
      <c r="B765">
        <v>19</v>
      </c>
      <c r="C765">
        <v>61</v>
      </c>
      <c r="D765">
        <v>5860</v>
      </c>
      <c r="E7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66" spans="1:6" x14ac:dyDescent="0.25">
      <c r="A766">
        <v>58</v>
      </c>
      <c r="B766">
        <v>3</v>
      </c>
      <c r="C766">
        <v>77</v>
      </c>
      <c r="D766">
        <v>6278</v>
      </c>
      <c r="E7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7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67" spans="1:6" x14ac:dyDescent="0.25">
      <c r="A767">
        <v>58</v>
      </c>
      <c r="B767">
        <v>4</v>
      </c>
      <c r="C767">
        <v>77</v>
      </c>
      <c r="D767">
        <v>6278</v>
      </c>
      <c r="E7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68" spans="1:6" x14ac:dyDescent="0.25">
      <c r="A768">
        <v>58</v>
      </c>
      <c r="B768">
        <v>6</v>
      </c>
      <c r="C768">
        <v>77</v>
      </c>
      <c r="D768">
        <v>6278</v>
      </c>
      <c r="E7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7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69" spans="1:6" x14ac:dyDescent="0.25">
      <c r="A769">
        <v>58</v>
      </c>
      <c r="B769">
        <v>7</v>
      </c>
      <c r="C769">
        <v>77</v>
      </c>
      <c r="D769">
        <v>6278</v>
      </c>
      <c r="E7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70" spans="1:6" x14ac:dyDescent="0.25">
      <c r="A770">
        <v>58</v>
      </c>
      <c r="B770">
        <v>9</v>
      </c>
      <c r="C770">
        <v>77</v>
      </c>
      <c r="D770">
        <v>6278</v>
      </c>
      <c r="E7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71" spans="1:6" x14ac:dyDescent="0.25">
      <c r="A771">
        <v>58</v>
      </c>
      <c r="B771">
        <v>10</v>
      </c>
      <c r="C771">
        <v>77</v>
      </c>
      <c r="D771">
        <v>6278</v>
      </c>
      <c r="E7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72" spans="1:6" x14ac:dyDescent="0.25">
      <c r="A772">
        <v>58</v>
      </c>
      <c r="B772">
        <v>11</v>
      </c>
      <c r="C772">
        <v>77</v>
      </c>
      <c r="D772">
        <v>6278</v>
      </c>
      <c r="E7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73" spans="1:6" x14ac:dyDescent="0.25">
      <c r="A773">
        <v>58</v>
      </c>
      <c r="B773">
        <v>12</v>
      </c>
      <c r="C773">
        <v>77</v>
      </c>
      <c r="D773">
        <v>6278</v>
      </c>
      <c r="E7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74" spans="1:6" x14ac:dyDescent="0.25">
      <c r="A774">
        <v>58</v>
      </c>
      <c r="B774">
        <v>13</v>
      </c>
      <c r="C774">
        <v>77</v>
      </c>
      <c r="D774">
        <v>6278</v>
      </c>
      <c r="E7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7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75" spans="1:6" x14ac:dyDescent="0.25">
      <c r="A775">
        <v>58</v>
      </c>
      <c r="B775">
        <v>14</v>
      </c>
      <c r="C775">
        <v>77</v>
      </c>
      <c r="D775">
        <v>6278</v>
      </c>
      <c r="E7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76" spans="1:6" x14ac:dyDescent="0.25">
      <c r="A776">
        <v>58</v>
      </c>
      <c r="B776">
        <v>15</v>
      </c>
      <c r="C776">
        <v>77</v>
      </c>
      <c r="D776">
        <v>6278</v>
      </c>
      <c r="E7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7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77" spans="1:6" x14ac:dyDescent="0.25">
      <c r="A777">
        <v>58</v>
      </c>
      <c r="B777">
        <v>16</v>
      </c>
      <c r="C777">
        <v>77</v>
      </c>
      <c r="D777">
        <v>6278</v>
      </c>
      <c r="E7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7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78" spans="1:6" x14ac:dyDescent="0.25">
      <c r="A778">
        <v>58</v>
      </c>
      <c r="B778">
        <v>17</v>
      </c>
      <c r="C778">
        <v>77</v>
      </c>
      <c r="D778">
        <v>6278</v>
      </c>
      <c r="E7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79" spans="1:6" x14ac:dyDescent="0.25">
      <c r="A779">
        <v>58</v>
      </c>
      <c r="B779">
        <v>18</v>
      </c>
      <c r="C779">
        <v>77</v>
      </c>
      <c r="D779">
        <v>6278</v>
      </c>
      <c r="E7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80" spans="1:6" x14ac:dyDescent="0.25">
      <c r="A780">
        <v>58</v>
      </c>
      <c r="B780">
        <v>20</v>
      </c>
      <c r="C780">
        <v>77</v>
      </c>
      <c r="D780">
        <v>6278</v>
      </c>
      <c r="E7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7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81" spans="1:6" x14ac:dyDescent="0.25">
      <c r="A781">
        <v>59</v>
      </c>
      <c r="B781">
        <v>1</v>
      </c>
      <c r="C781">
        <v>22</v>
      </c>
      <c r="D781">
        <v>8763</v>
      </c>
      <c r="E7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7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782" spans="1:6" x14ac:dyDescent="0.25">
      <c r="A782">
        <v>59</v>
      </c>
      <c r="B782">
        <v>2</v>
      </c>
      <c r="C782">
        <v>22</v>
      </c>
      <c r="D782">
        <v>8763</v>
      </c>
      <c r="E7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7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783" spans="1:6" x14ac:dyDescent="0.25">
      <c r="A783">
        <v>59</v>
      </c>
      <c r="B783">
        <v>3</v>
      </c>
      <c r="C783">
        <v>22</v>
      </c>
      <c r="D783">
        <v>8763</v>
      </c>
      <c r="E7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7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784" spans="1:6" x14ac:dyDescent="0.25">
      <c r="A784">
        <v>59</v>
      </c>
      <c r="B784">
        <v>4</v>
      </c>
      <c r="C784">
        <v>22</v>
      </c>
      <c r="D784">
        <v>8763</v>
      </c>
      <c r="E7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7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85" spans="1:6" x14ac:dyDescent="0.25">
      <c r="A785">
        <v>59</v>
      </c>
      <c r="B785">
        <v>5</v>
      </c>
      <c r="C785">
        <v>22</v>
      </c>
      <c r="D785">
        <v>8763</v>
      </c>
      <c r="E7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7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786" spans="1:6" x14ac:dyDescent="0.25">
      <c r="A786">
        <v>59</v>
      </c>
      <c r="B786">
        <v>6</v>
      </c>
      <c r="C786">
        <v>22</v>
      </c>
      <c r="D786">
        <v>8763</v>
      </c>
      <c r="E7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7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787" spans="1:6" x14ac:dyDescent="0.25">
      <c r="A787">
        <v>59</v>
      </c>
      <c r="B787">
        <v>7</v>
      </c>
      <c r="C787">
        <v>22</v>
      </c>
      <c r="D787">
        <v>8763</v>
      </c>
      <c r="E7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7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788" spans="1:6" x14ac:dyDescent="0.25">
      <c r="A788">
        <v>59</v>
      </c>
      <c r="B788">
        <v>10</v>
      </c>
      <c r="C788">
        <v>22</v>
      </c>
      <c r="D788">
        <v>8763</v>
      </c>
      <c r="E7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7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789" spans="1:6" x14ac:dyDescent="0.25">
      <c r="A789">
        <v>59</v>
      </c>
      <c r="B789">
        <v>11</v>
      </c>
      <c r="C789">
        <v>22</v>
      </c>
      <c r="D789">
        <v>8763</v>
      </c>
      <c r="E7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7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790" spans="1:6" x14ac:dyDescent="0.25">
      <c r="A790">
        <v>59</v>
      </c>
      <c r="B790">
        <v>12</v>
      </c>
      <c r="C790">
        <v>22</v>
      </c>
      <c r="D790">
        <v>8763</v>
      </c>
      <c r="E7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7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791" spans="1:6" x14ac:dyDescent="0.25">
      <c r="A791">
        <v>59</v>
      </c>
      <c r="B791">
        <v>15</v>
      </c>
      <c r="C791">
        <v>22</v>
      </c>
      <c r="D791">
        <v>8763</v>
      </c>
      <c r="E7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7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792" spans="1:6" x14ac:dyDescent="0.25">
      <c r="A792">
        <v>59</v>
      </c>
      <c r="B792">
        <v>17</v>
      </c>
      <c r="C792">
        <v>22</v>
      </c>
      <c r="D792">
        <v>8763</v>
      </c>
      <c r="E7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7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793" spans="1:6" x14ac:dyDescent="0.25">
      <c r="A793">
        <v>59</v>
      </c>
      <c r="B793">
        <v>20</v>
      </c>
      <c r="C793">
        <v>22</v>
      </c>
      <c r="D793">
        <v>8763</v>
      </c>
      <c r="E7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7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94" spans="1:6" x14ac:dyDescent="0.25">
      <c r="A794">
        <v>60</v>
      </c>
      <c r="B794">
        <v>1</v>
      </c>
      <c r="C794">
        <v>71</v>
      </c>
      <c r="D794">
        <v>5360</v>
      </c>
      <c r="E7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95" spans="1:6" x14ac:dyDescent="0.25">
      <c r="A795">
        <v>60</v>
      </c>
      <c r="B795">
        <v>3</v>
      </c>
      <c r="C795">
        <v>71</v>
      </c>
      <c r="D795">
        <v>5360</v>
      </c>
      <c r="E7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7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96" spans="1:6" x14ac:dyDescent="0.25">
      <c r="A796">
        <v>60</v>
      </c>
      <c r="B796">
        <v>4</v>
      </c>
      <c r="C796">
        <v>71</v>
      </c>
      <c r="D796">
        <v>5360</v>
      </c>
      <c r="E7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797" spans="1:6" x14ac:dyDescent="0.25">
      <c r="A797">
        <v>60</v>
      </c>
      <c r="B797">
        <v>5</v>
      </c>
      <c r="C797">
        <v>71</v>
      </c>
      <c r="D797">
        <v>5360</v>
      </c>
      <c r="E7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7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798" spans="1:6" x14ac:dyDescent="0.25">
      <c r="A798">
        <v>60</v>
      </c>
      <c r="B798">
        <v>10</v>
      </c>
      <c r="C798">
        <v>71</v>
      </c>
      <c r="D798">
        <v>5360</v>
      </c>
      <c r="E7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7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799" spans="1:6" x14ac:dyDescent="0.25">
      <c r="A799">
        <v>60</v>
      </c>
      <c r="B799">
        <v>11</v>
      </c>
      <c r="C799">
        <v>71</v>
      </c>
      <c r="D799">
        <v>5360</v>
      </c>
      <c r="E7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7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00" spans="1:6" x14ac:dyDescent="0.25">
      <c r="A800">
        <v>60</v>
      </c>
      <c r="B800">
        <v>13</v>
      </c>
      <c r="C800">
        <v>71</v>
      </c>
      <c r="D800">
        <v>5360</v>
      </c>
      <c r="E8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8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01" spans="1:6" x14ac:dyDescent="0.25">
      <c r="A801">
        <v>60</v>
      </c>
      <c r="B801">
        <v>16</v>
      </c>
      <c r="C801">
        <v>71</v>
      </c>
      <c r="D801">
        <v>5360</v>
      </c>
      <c r="E8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8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02" spans="1:6" x14ac:dyDescent="0.25">
      <c r="A802">
        <v>60</v>
      </c>
      <c r="B802">
        <v>17</v>
      </c>
      <c r="C802">
        <v>71</v>
      </c>
      <c r="D802">
        <v>5360</v>
      </c>
      <c r="E8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8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03" spans="1:6" x14ac:dyDescent="0.25">
      <c r="A803">
        <v>60</v>
      </c>
      <c r="B803">
        <v>20</v>
      </c>
      <c r="C803">
        <v>71</v>
      </c>
      <c r="D803">
        <v>5360</v>
      </c>
      <c r="E8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8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04" spans="1:6" x14ac:dyDescent="0.25">
      <c r="A804">
        <v>61</v>
      </c>
      <c r="B804">
        <v>1</v>
      </c>
      <c r="C804">
        <v>13</v>
      </c>
      <c r="D804">
        <v>5088</v>
      </c>
      <c r="E8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8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05" spans="1:6" x14ac:dyDescent="0.25">
      <c r="A805">
        <v>61</v>
      </c>
      <c r="B805">
        <v>2</v>
      </c>
      <c r="C805">
        <v>13</v>
      </c>
      <c r="D805">
        <v>5088</v>
      </c>
      <c r="E8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8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06" spans="1:6" x14ac:dyDescent="0.25">
      <c r="A806">
        <v>61</v>
      </c>
      <c r="B806">
        <v>3</v>
      </c>
      <c r="C806">
        <v>13</v>
      </c>
      <c r="D806">
        <v>5088</v>
      </c>
      <c r="E8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8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07" spans="1:6" x14ac:dyDescent="0.25">
      <c r="A807">
        <v>61</v>
      </c>
      <c r="B807">
        <v>4</v>
      </c>
      <c r="C807">
        <v>13</v>
      </c>
      <c r="D807">
        <v>5088</v>
      </c>
      <c r="E8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8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08" spans="1:6" x14ac:dyDescent="0.25">
      <c r="A808">
        <v>61</v>
      </c>
      <c r="B808">
        <v>5</v>
      </c>
      <c r="C808">
        <v>13</v>
      </c>
      <c r="D808">
        <v>5088</v>
      </c>
      <c r="E8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8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09" spans="1:6" x14ac:dyDescent="0.25">
      <c r="A809">
        <v>61</v>
      </c>
      <c r="B809">
        <v>6</v>
      </c>
      <c r="C809">
        <v>13</v>
      </c>
      <c r="D809">
        <v>5088</v>
      </c>
      <c r="E8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8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10" spans="1:6" x14ac:dyDescent="0.25">
      <c r="A810">
        <v>61</v>
      </c>
      <c r="B810">
        <v>7</v>
      </c>
      <c r="C810">
        <v>13</v>
      </c>
      <c r="D810">
        <v>5088</v>
      </c>
      <c r="E8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8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11" spans="1:6" x14ac:dyDescent="0.25">
      <c r="A811">
        <v>61</v>
      </c>
      <c r="B811">
        <v>8</v>
      </c>
      <c r="C811">
        <v>13</v>
      </c>
      <c r="D811">
        <v>5088</v>
      </c>
      <c r="E8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8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12" spans="1:6" x14ac:dyDescent="0.25">
      <c r="A812">
        <v>61</v>
      </c>
      <c r="B812">
        <v>9</v>
      </c>
      <c r="C812">
        <v>13</v>
      </c>
      <c r="D812">
        <v>5088</v>
      </c>
      <c r="E8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8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13" spans="1:6" x14ac:dyDescent="0.25">
      <c r="A813">
        <v>61</v>
      </c>
      <c r="B813">
        <v>10</v>
      </c>
      <c r="C813">
        <v>13</v>
      </c>
      <c r="D813">
        <v>5088</v>
      </c>
      <c r="E8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8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14" spans="1:6" x14ac:dyDescent="0.25">
      <c r="A814">
        <v>61</v>
      </c>
      <c r="B814">
        <v>11</v>
      </c>
      <c r="C814">
        <v>13</v>
      </c>
      <c r="D814">
        <v>5088</v>
      </c>
      <c r="E8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8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15" spans="1:6" x14ac:dyDescent="0.25">
      <c r="A815">
        <v>61</v>
      </c>
      <c r="B815">
        <v>13</v>
      </c>
      <c r="C815">
        <v>13</v>
      </c>
      <c r="D815">
        <v>5088</v>
      </c>
      <c r="E8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8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16" spans="1:6" x14ac:dyDescent="0.25">
      <c r="A816">
        <v>61</v>
      </c>
      <c r="B816">
        <v>14</v>
      </c>
      <c r="C816">
        <v>13</v>
      </c>
      <c r="D816">
        <v>5088</v>
      </c>
      <c r="E8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8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17" spans="1:6" x14ac:dyDescent="0.25">
      <c r="A817">
        <v>61</v>
      </c>
      <c r="B817">
        <v>15</v>
      </c>
      <c r="C817">
        <v>13</v>
      </c>
      <c r="D817">
        <v>5088</v>
      </c>
      <c r="E8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8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18" spans="1:6" x14ac:dyDescent="0.25">
      <c r="A818">
        <v>61</v>
      </c>
      <c r="B818">
        <v>18</v>
      </c>
      <c r="C818">
        <v>13</v>
      </c>
      <c r="D818">
        <v>5088</v>
      </c>
      <c r="E8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19" spans="1:6" x14ac:dyDescent="0.25">
      <c r="A819">
        <v>61</v>
      </c>
      <c r="B819">
        <v>20</v>
      </c>
      <c r="C819">
        <v>13</v>
      </c>
      <c r="D819">
        <v>5088</v>
      </c>
      <c r="E8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20" spans="1:6" x14ac:dyDescent="0.25">
      <c r="A820">
        <v>62</v>
      </c>
      <c r="B820">
        <v>1</v>
      </c>
      <c r="C820">
        <v>44</v>
      </c>
      <c r="D820">
        <v>4977</v>
      </c>
      <c r="E8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8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21" spans="1:6" x14ac:dyDescent="0.25">
      <c r="A821">
        <v>62</v>
      </c>
      <c r="B821">
        <v>2</v>
      </c>
      <c r="C821">
        <v>44</v>
      </c>
      <c r="D821">
        <v>4977</v>
      </c>
      <c r="E8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8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22" spans="1:6" x14ac:dyDescent="0.25">
      <c r="A822">
        <v>62</v>
      </c>
      <c r="B822">
        <v>3</v>
      </c>
      <c r="C822">
        <v>44</v>
      </c>
      <c r="D822">
        <v>4977</v>
      </c>
      <c r="E8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8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23" spans="1:6" x14ac:dyDescent="0.25">
      <c r="A823">
        <v>62</v>
      </c>
      <c r="B823">
        <v>4</v>
      </c>
      <c r="C823">
        <v>44</v>
      </c>
      <c r="D823">
        <v>4977</v>
      </c>
      <c r="E8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8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24" spans="1:6" x14ac:dyDescent="0.25">
      <c r="A824">
        <v>62</v>
      </c>
      <c r="B824">
        <v>5</v>
      </c>
      <c r="C824">
        <v>44</v>
      </c>
      <c r="D824">
        <v>4977</v>
      </c>
      <c r="E8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8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25" spans="1:6" x14ac:dyDescent="0.25">
      <c r="A825">
        <v>62</v>
      </c>
      <c r="B825">
        <v>8</v>
      </c>
      <c r="C825">
        <v>44</v>
      </c>
      <c r="D825">
        <v>4977</v>
      </c>
      <c r="E8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8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26" spans="1:6" x14ac:dyDescent="0.25">
      <c r="A826">
        <v>62</v>
      </c>
      <c r="B826">
        <v>9</v>
      </c>
      <c r="C826">
        <v>44</v>
      </c>
      <c r="D826">
        <v>4977</v>
      </c>
      <c r="E8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8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27" spans="1:6" x14ac:dyDescent="0.25">
      <c r="A827">
        <v>62</v>
      </c>
      <c r="B827">
        <v>10</v>
      </c>
      <c r="C827">
        <v>44</v>
      </c>
      <c r="D827">
        <v>4977</v>
      </c>
      <c r="E8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8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28" spans="1:6" x14ac:dyDescent="0.25">
      <c r="A828">
        <v>62</v>
      </c>
      <c r="B828">
        <v>11</v>
      </c>
      <c r="C828">
        <v>44</v>
      </c>
      <c r="D828">
        <v>4977</v>
      </c>
      <c r="E8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8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29" spans="1:6" x14ac:dyDescent="0.25">
      <c r="A829">
        <v>62</v>
      </c>
      <c r="B829">
        <v>14</v>
      </c>
      <c r="C829">
        <v>44</v>
      </c>
      <c r="D829">
        <v>4977</v>
      </c>
      <c r="E8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8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30" spans="1:6" x14ac:dyDescent="0.25">
      <c r="A830">
        <v>62</v>
      </c>
      <c r="B830">
        <v>15</v>
      </c>
      <c r="C830">
        <v>44</v>
      </c>
      <c r="D830">
        <v>4977</v>
      </c>
      <c r="E8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8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31" spans="1:6" x14ac:dyDescent="0.25">
      <c r="A831">
        <v>62</v>
      </c>
      <c r="B831">
        <v>17</v>
      </c>
      <c r="C831">
        <v>44</v>
      </c>
      <c r="D831">
        <v>4977</v>
      </c>
      <c r="E8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8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32" spans="1:6" x14ac:dyDescent="0.25">
      <c r="A832">
        <v>62</v>
      </c>
      <c r="B832">
        <v>19</v>
      </c>
      <c r="C832">
        <v>44</v>
      </c>
      <c r="D832">
        <v>4977</v>
      </c>
      <c r="E8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8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33" spans="1:6" x14ac:dyDescent="0.25">
      <c r="A833">
        <v>62</v>
      </c>
      <c r="B833">
        <v>20</v>
      </c>
      <c r="C833">
        <v>44</v>
      </c>
      <c r="D833">
        <v>4977</v>
      </c>
      <c r="E8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8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34" spans="1:6" x14ac:dyDescent="0.25">
      <c r="A834">
        <v>63</v>
      </c>
      <c r="B834">
        <v>3</v>
      </c>
      <c r="C834">
        <v>76</v>
      </c>
      <c r="D834">
        <v>105</v>
      </c>
      <c r="E8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35" spans="1:6" x14ac:dyDescent="0.25">
      <c r="A835">
        <v>63</v>
      </c>
      <c r="B835">
        <v>4</v>
      </c>
      <c r="C835">
        <v>76</v>
      </c>
      <c r="D835">
        <v>105</v>
      </c>
      <c r="E8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36" spans="1:6" x14ac:dyDescent="0.25">
      <c r="A836">
        <v>63</v>
      </c>
      <c r="B836">
        <v>5</v>
      </c>
      <c r="C836">
        <v>76</v>
      </c>
      <c r="D836">
        <v>105</v>
      </c>
      <c r="E8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37" spans="1:6" x14ac:dyDescent="0.25">
      <c r="A837">
        <v>63</v>
      </c>
      <c r="B837">
        <v>6</v>
      </c>
      <c r="C837">
        <v>76</v>
      </c>
      <c r="D837">
        <v>105</v>
      </c>
      <c r="E8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38" spans="1:6" x14ac:dyDescent="0.25">
      <c r="A838">
        <v>63</v>
      </c>
      <c r="B838">
        <v>7</v>
      </c>
      <c r="C838">
        <v>76</v>
      </c>
      <c r="D838">
        <v>105</v>
      </c>
      <c r="E8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39" spans="1:6" x14ac:dyDescent="0.25">
      <c r="A839">
        <v>63</v>
      </c>
      <c r="B839">
        <v>8</v>
      </c>
      <c r="C839">
        <v>76</v>
      </c>
      <c r="D839">
        <v>105</v>
      </c>
      <c r="E8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40" spans="1:6" x14ac:dyDescent="0.25">
      <c r="A840">
        <v>63</v>
      </c>
      <c r="B840">
        <v>9</v>
      </c>
      <c r="C840">
        <v>76</v>
      </c>
      <c r="D840">
        <v>105</v>
      </c>
      <c r="E8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41" spans="1:6" x14ac:dyDescent="0.25">
      <c r="A841">
        <v>63</v>
      </c>
      <c r="B841">
        <v>10</v>
      </c>
      <c r="C841">
        <v>76</v>
      </c>
      <c r="D841">
        <v>105</v>
      </c>
      <c r="E8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42" spans="1:6" x14ac:dyDescent="0.25">
      <c r="A842">
        <v>63</v>
      </c>
      <c r="B842">
        <v>12</v>
      </c>
      <c r="C842">
        <v>76</v>
      </c>
      <c r="D842">
        <v>105</v>
      </c>
      <c r="E8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43" spans="1:6" x14ac:dyDescent="0.25">
      <c r="A843">
        <v>63</v>
      </c>
      <c r="B843">
        <v>13</v>
      </c>
      <c r="C843">
        <v>76</v>
      </c>
      <c r="D843">
        <v>105</v>
      </c>
      <c r="E8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44" spans="1:6" x14ac:dyDescent="0.25">
      <c r="A844">
        <v>63</v>
      </c>
      <c r="B844">
        <v>14</v>
      </c>
      <c r="C844">
        <v>76</v>
      </c>
      <c r="D844">
        <v>105</v>
      </c>
      <c r="E8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45" spans="1:6" x14ac:dyDescent="0.25">
      <c r="A845">
        <v>63</v>
      </c>
      <c r="B845">
        <v>15</v>
      </c>
      <c r="C845">
        <v>76</v>
      </c>
      <c r="D845">
        <v>105</v>
      </c>
      <c r="E8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46" spans="1:6" x14ac:dyDescent="0.25">
      <c r="A846">
        <v>63</v>
      </c>
      <c r="B846">
        <v>16</v>
      </c>
      <c r="C846">
        <v>76</v>
      </c>
      <c r="D846">
        <v>105</v>
      </c>
      <c r="E8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47" spans="1:6" x14ac:dyDescent="0.25">
      <c r="A847">
        <v>63</v>
      </c>
      <c r="B847">
        <v>18</v>
      </c>
      <c r="C847">
        <v>76</v>
      </c>
      <c r="D847">
        <v>105</v>
      </c>
      <c r="E8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48" spans="1:6" x14ac:dyDescent="0.25">
      <c r="A848">
        <v>63</v>
      </c>
      <c r="B848">
        <v>19</v>
      </c>
      <c r="C848">
        <v>76</v>
      </c>
      <c r="D848">
        <v>105</v>
      </c>
      <c r="E8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49" spans="1:6" x14ac:dyDescent="0.25">
      <c r="A849">
        <v>63</v>
      </c>
      <c r="B849">
        <v>20</v>
      </c>
      <c r="C849">
        <v>76</v>
      </c>
      <c r="D849">
        <v>105</v>
      </c>
      <c r="E8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8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50" spans="1:6" x14ac:dyDescent="0.25">
      <c r="A850">
        <v>64</v>
      </c>
      <c r="B850">
        <v>1</v>
      </c>
      <c r="C850">
        <v>16</v>
      </c>
      <c r="D850">
        <v>5956</v>
      </c>
      <c r="E8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8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51" spans="1:6" x14ac:dyDescent="0.25">
      <c r="A851">
        <v>64</v>
      </c>
      <c r="B851">
        <v>2</v>
      </c>
      <c r="C851">
        <v>16</v>
      </c>
      <c r="D851">
        <v>5956</v>
      </c>
      <c r="E8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8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52" spans="1:6" x14ac:dyDescent="0.25">
      <c r="A852">
        <v>64</v>
      </c>
      <c r="B852">
        <v>3</v>
      </c>
      <c r="C852">
        <v>16</v>
      </c>
      <c r="D852">
        <v>5956</v>
      </c>
      <c r="E8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8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53" spans="1:6" x14ac:dyDescent="0.25">
      <c r="A853">
        <v>64</v>
      </c>
      <c r="B853">
        <v>6</v>
      </c>
      <c r="C853">
        <v>16</v>
      </c>
      <c r="D853">
        <v>5956</v>
      </c>
      <c r="E8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8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54" spans="1:6" x14ac:dyDescent="0.25">
      <c r="A854">
        <v>64</v>
      </c>
      <c r="B854">
        <v>7</v>
      </c>
      <c r="C854">
        <v>16</v>
      </c>
      <c r="D854">
        <v>5956</v>
      </c>
      <c r="E8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8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55" spans="1:6" x14ac:dyDescent="0.25">
      <c r="A855">
        <v>64</v>
      </c>
      <c r="B855">
        <v>9</v>
      </c>
      <c r="C855">
        <v>16</v>
      </c>
      <c r="D855">
        <v>5956</v>
      </c>
      <c r="E8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8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56" spans="1:6" x14ac:dyDescent="0.25">
      <c r="A856">
        <v>64</v>
      </c>
      <c r="B856">
        <v>11</v>
      </c>
      <c r="C856">
        <v>16</v>
      </c>
      <c r="D856">
        <v>5956</v>
      </c>
      <c r="E8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57" spans="1:6" x14ac:dyDescent="0.25">
      <c r="A857">
        <v>64</v>
      </c>
      <c r="B857">
        <v>12</v>
      </c>
      <c r="C857">
        <v>16</v>
      </c>
      <c r="D857">
        <v>5956</v>
      </c>
      <c r="E8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8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58" spans="1:6" x14ac:dyDescent="0.25">
      <c r="A858">
        <v>64</v>
      </c>
      <c r="B858">
        <v>14</v>
      </c>
      <c r="C858">
        <v>16</v>
      </c>
      <c r="D858">
        <v>5956</v>
      </c>
      <c r="E8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59" spans="1:6" x14ac:dyDescent="0.25">
      <c r="A859">
        <v>64</v>
      </c>
      <c r="B859">
        <v>15</v>
      </c>
      <c r="C859">
        <v>16</v>
      </c>
      <c r="D859">
        <v>5956</v>
      </c>
      <c r="E8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8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60" spans="1:6" x14ac:dyDescent="0.25">
      <c r="A860">
        <v>64</v>
      </c>
      <c r="B860">
        <v>16</v>
      </c>
      <c r="C860">
        <v>16</v>
      </c>
      <c r="D860">
        <v>5956</v>
      </c>
      <c r="E8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61" spans="1:6" x14ac:dyDescent="0.25">
      <c r="A861">
        <v>64</v>
      </c>
      <c r="B861">
        <v>17</v>
      </c>
      <c r="C861">
        <v>16</v>
      </c>
      <c r="D861">
        <v>5956</v>
      </c>
      <c r="E8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8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62" spans="1:6" x14ac:dyDescent="0.25">
      <c r="A862">
        <v>64</v>
      </c>
      <c r="B862">
        <v>19</v>
      </c>
      <c r="C862">
        <v>16</v>
      </c>
      <c r="D862">
        <v>5956</v>
      </c>
      <c r="E8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8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63" spans="1:6" x14ac:dyDescent="0.25">
      <c r="A863">
        <v>64</v>
      </c>
      <c r="B863">
        <v>20</v>
      </c>
      <c r="C863">
        <v>16</v>
      </c>
      <c r="D863">
        <v>5956</v>
      </c>
      <c r="E8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64" spans="1:6" x14ac:dyDescent="0.25">
      <c r="A864">
        <v>65</v>
      </c>
      <c r="B864">
        <v>1</v>
      </c>
      <c r="C864">
        <v>68</v>
      </c>
      <c r="D864">
        <v>4755</v>
      </c>
      <c r="E8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8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65" spans="1:6" x14ac:dyDescent="0.25">
      <c r="A865">
        <v>65</v>
      </c>
      <c r="B865">
        <v>2</v>
      </c>
      <c r="C865">
        <v>68</v>
      </c>
      <c r="D865">
        <v>4755</v>
      </c>
      <c r="E8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8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66" spans="1:6" x14ac:dyDescent="0.25">
      <c r="A866">
        <v>65</v>
      </c>
      <c r="B866">
        <v>4</v>
      </c>
      <c r="C866">
        <v>68</v>
      </c>
      <c r="D866">
        <v>4755</v>
      </c>
      <c r="E8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8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67" spans="1:6" x14ac:dyDescent="0.25">
      <c r="A867">
        <v>65</v>
      </c>
      <c r="B867">
        <v>6</v>
      </c>
      <c r="C867">
        <v>68</v>
      </c>
      <c r="D867">
        <v>4755</v>
      </c>
      <c r="E8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8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68" spans="1:6" x14ac:dyDescent="0.25">
      <c r="A868">
        <v>65</v>
      </c>
      <c r="B868">
        <v>7</v>
      </c>
      <c r="C868">
        <v>68</v>
      </c>
      <c r="D868">
        <v>4755</v>
      </c>
      <c r="E8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8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69" spans="1:6" x14ac:dyDescent="0.25">
      <c r="A869">
        <v>65</v>
      </c>
      <c r="B869">
        <v>8</v>
      </c>
      <c r="C869">
        <v>68</v>
      </c>
      <c r="D869">
        <v>4755</v>
      </c>
      <c r="E8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8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70" spans="1:6" x14ac:dyDescent="0.25">
      <c r="A870">
        <v>65</v>
      </c>
      <c r="B870">
        <v>11</v>
      </c>
      <c r="C870">
        <v>68</v>
      </c>
      <c r="D870">
        <v>4755</v>
      </c>
      <c r="E8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8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71" spans="1:6" x14ac:dyDescent="0.25">
      <c r="A871">
        <v>65</v>
      </c>
      <c r="B871">
        <v>12</v>
      </c>
      <c r="C871">
        <v>68</v>
      </c>
      <c r="D871">
        <v>4755</v>
      </c>
      <c r="E8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8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72" spans="1:6" x14ac:dyDescent="0.25">
      <c r="A872">
        <v>65</v>
      </c>
      <c r="B872">
        <v>13</v>
      </c>
      <c r="C872">
        <v>68</v>
      </c>
      <c r="D872">
        <v>4755</v>
      </c>
      <c r="E8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8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73" spans="1:6" x14ac:dyDescent="0.25">
      <c r="A873">
        <v>65</v>
      </c>
      <c r="B873">
        <v>14</v>
      </c>
      <c r="C873">
        <v>68</v>
      </c>
      <c r="D873">
        <v>4755</v>
      </c>
      <c r="E8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8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74" spans="1:6" x14ac:dyDescent="0.25">
      <c r="A874">
        <v>65</v>
      </c>
      <c r="B874">
        <v>15</v>
      </c>
      <c r="C874">
        <v>68</v>
      </c>
      <c r="D874">
        <v>4755</v>
      </c>
      <c r="E8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8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75" spans="1:6" x14ac:dyDescent="0.25">
      <c r="A875">
        <v>65</v>
      </c>
      <c r="B875">
        <v>16</v>
      </c>
      <c r="C875">
        <v>68</v>
      </c>
      <c r="D875">
        <v>4755</v>
      </c>
      <c r="E8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8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76" spans="1:6" x14ac:dyDescent="0.25">
      <c r="A876">
        <v>65</v>
      </c>
      <c r="B876">
        <v>18</v>
      </c>
      <c r="C876">
        <v>68</v>
      </c>
      <c r="D876">
        <v>4755</v>
      </c>
      <c r="E8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8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77" spans="1:6" x14ac:dyDescent="0.25">
      <c r="A877">
        <v>65</v>
      </c>
      <c r="B877">
        <v>19</v>
      </c>
      <c r="C877">
        <v>68</v>
      </c>
      <c r="D877">
        <v>4755</v>
      </c>
      <c r="E8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8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78" spans="1:6" x14ac:dyDescent="0.25">
      <c r="A878">
        <v>65</v>
      </c>
      <c r="B878">
        <v>20</v>
      </c>
      <c r="C878">
        <v>68</v>
      </c>
      <c r="D878">
        <v>4755</v>
      </c>
      <c r="E8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8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79" spans="1:6" x14ac:dyDescent="0.25">
      <c r="A879">
        <v>66</v>
      </c>
      <c r="B879">
        <v>1</v>
      </c>
      <c r="C879">
        <v>8</v>
      </c>
      <c r="D879">
        <v>5229</v>
      </c>
      <c r="E8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8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80" spans="1:6" x14ac:dyDescent="0.25">
      <c r="A880">
        <v>66</v>
      </c>
      <c r="B880">
        <v>2</v>
      </c>
      <c r="C880">
        <v>8</v>
      </c>
      <c r="D880">
        <v>5229</v>
      </c>
      <c r="E8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81" spans="1:6" x14ac:dyDescent="0.25">
      <c r="A881">
        <v>66</v>
      </c>
      <c r="B881">
        <v>3</v>
      </c>
      <c r="C881">
        <v>8</v>
      </c>
      <c r="D881">
        <v>5229</v>
      </c>
      <c r="E8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8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82" spans="1:6" x14ac:dyDescent="0.25">
      <c r="A882">
        <v>66</v>
      </c>
      <c r="B882">
        <v>4</v>
      </c>
      <c r="C882">
        <v>8</v>
      </c>
      <c r="D882">
        <v>5229</v>
      </c>
      <c r="E8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83" spans="1:6" x14ac:dyDescent="0.25">
      <c r="A883">
        <v>66</v>
      </c>
      <c r="B883">
        <v>5</v>
      </c>
      <c r="C883">
        <v>8</v>
      </c>
      <c r="D883">
        <v>5229</v>
      </c>
      <c r="E8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8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84" spans="1:6" x14ac:dyDescent="0.25">
      <c r="A884">
        <v>66</v>
      </c>
      <c r="B884">
        <v>6</v>
      </c>
      <c r="C884">
        <v>8</v>
      </c>
      <c r="D884">
        <v>5229</v>
      </c>
      <c r="E8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8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85" spans="1:6" x14ac:dyDescent="0.25">
      <c r="A885">
        <v>66</v>
      </c>
      <c r="B885">
        <v>7</v>
      </c>
      <c r="C885">
        <v>8</v>
      </c>
      <c r="D885">
        <v>5229</v>
      </c>
      <c r="E8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8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86" spans="1:6" x14ac:dyDescent="0.25">
      <c r="A886">
        <v>66</v>
      </c>
      <c r="B886">
        <v>8</v>
      </c>
      <c r="C886">
        <v>8</v>
      </c>
      <c r="D886">
        <v>5229</v>
      </c>
      <c r="E8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8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87" spans="1:6" x14ac:dyDescent="0.25">
      <c r="A887">
        <v>66</v>
      </c>
      <c r="B887">
        <v>9</v>
      </c>
      <c r="C887">
        <v>8</v>
      </c>
      <c r="D887">
        <v>5229</v>
      </c>
      <c r="E8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88" spans="1:6" x14ac:dyDescent="0.25">
      <c r="A888">
        <v>66</v>
      </c>
      <c r="B888">
        <v>10</v>
      </c>
      <c r="C888">
        <v>8</v>
      </c>
      <c r="D888">
        <v>5229</v>
      </c>
      <c r="E8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89" spans="1:6" x14ac:dyDescent="0.25">
      <c r="A889">
        <v>66</v>
      </c>
      <c r="B889">
        <v>11</v>
      </c>
      <c r="C889">
        <v>8</v>
      </c>
      <c r="D889">
        <v>5229</v>
      </c>
      <c r="E8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8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90" spans="1:6" x14ac:dyDescent="0.25">
      <c r="A890">
        <v>66</v>
      </c>
      <c r="B890">
        <v>12</v>
      </c>
      <c r="C890">
        <v>8</v>
      </c>
      <c r="D890">
        <v>5229</v>
      </c>
      <c r="E8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8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91" spans="1:6" x14ac:dyDescent="0.25">
      <c r="A891">
        <v>66</v>
      </c>
      <c r="B891">
        <v>15</v>
      </c>
      <c r="C891">
        <v>8</v>
      </c>
      <c r="D891">
        <v>5229</v>
      </c>
      <c r="E8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8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892" spans="1:6" x14ac:dyDescent="0.25">
      <c r="A892">
        <v>66</v>
      </c>
      <c r="B892">
        <v>17</v>
      </c>
      <c r="C892">
        <v>8</v>
      </c>
      <c r="D892">
        <v>5229</v>
      </c>
      <c r="E8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8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93" spans="1:6" x14ac:dyDescent="0.25">
      <c r="A893">
        <v>66</v>
      </c>
      <c r="B893">
        <v>18</v>
      </c>
      <c r="C893">
        <v>8</v>
      </c>
      <c r="D893">
        <v>5229</v>
      </c>
      <c r="E8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8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894" spans="1:6" x14ac:dyDescent="0.25">
      <c r="A894">
        <v>66</v>
      </c>
      <c r="B894">
        <v>19</v>
      </c>
      <c r="C894">
        <v>8</v>
      </c>
      <c r="D894">
        <v>5229</v>
      </c>
      <c r="E8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8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895" spans="1:6" x14ac:dyDescent="0.25">
      <c r="A895">
        <v>67</v>
      </c>
      <c r="B895">
        <v>1</v>
      </c>
      <c r="C895">
        <v>20</v>
      </c>
      <c r="D895">
        <v>4014</v>
      </c>
      <c r="E8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8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96" spans="1:6" x14ac:dyDescent="0.25">
      <c r="A896">
        <v>67</v>
      </c>
      <c r="B896">
        <v>2</v>
      </c>
      <c r="C896">
        <v>20</v>
      </c>
      <c r="D896">
        <v>4014</v>
      </c>
      <c r="E8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8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97" spans="1:6" x14ac:dyDescent="0.25">
      <c r="A897">
        <v>67</v>
      </c>
      <c r="B897">
        <v>3</v>
      </c>
      <c r="C897">
        <v>20</v>
      </c>
      <c r="D897">
        <v>4014</v>
      </c>
      <c r="E8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8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898" spans="1:6" x14ac:dyDescent="0.25">
      <c r="A898">
        <v>67</v>
      </c>
      <c r="B898">
        <v>5</v>
      </c>
      <c r="C898">
        <v>20</v>
      </c>
      <c r="D898">
        <v>4014</v>
      </c>
      <c r="E8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8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899" spans="1:6" x14ac:dyDescent="0.25">
      <c r="A899">
        <v>67</v>
      </c>
      <c r="B899">
        <v>6</v>
      </c>
      <c r="C899">
        <v>20</v>
      </c>
      <c r="D899">
        <v>4014</v>
      </c>
      <c r="E8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8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00" spans="1:6" x14ac:dyDescent="0.25">
      <c r="A900">
        <v>67</v>
      </c>
      <c r="B900">
        <v>7</v>
      </c>
      <c r="C900">
        <v>20</v>
      </c>
      <c r="D900">
        <v>4014</v>
      </c>
      <c r="E9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9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01" spans="1:6" x14ac:dyDescent="0.25">
      <c r="A901">
        <v>67</v>
      </c>
      <c r="B901">
        <v>8</v>
      </c>
      <c r="C901">
        <v>20</v>
      </c>
      <c r="D901">
        <v>4014</v>
      </c>
      <c r="E9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02" spans="1:6" x14ac:dyDescent="0.25">
      <c r="A902">
        <v>67</v>
      </c>
      <c r="B902">
        <v>9</v>
      </c>
      <c r="C902">
        <v>20</v>
      </c>
      <c r="D902">
        <v>4014</v>
      </c>
      <c r="E9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03" spans="1:6" x14ac:dyDescent="0.25">
      <c r="A903">
        <v>67</v>
      </c>
      <c r="B903">
        <v>10</v>
      </c>
      <c r="C903">
        <v>20</v>
      </c>
      <c r="D903">
        <v>4014</v>
      </c>
      <c r="E9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9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04" spans="1:6" x14ac:dyDescent="0.25">
      <c r="A904">
        <v>67</v>
      </c>
      <c r="B904">
        <v>11</v>
      </c>
      <c r="C904">
        <v>20</v>
      </c>
      <c r="D904">
        <v>4014</v>
      </c>
      <c r="E9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9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05" spans="1:6" x14ac:dyDescent="0.25">
      <c r="A905">
        <v>67</v>
      </c>
      <c r="B905">
        <v>12</v>
      </c>
      <c r="C905">
        <v>20</v>
      </c>
      <c r="D905">
        <v>4014</v>
      </c>
      <c r="E9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06" spans="1:6" x14ac:dyDescent="0.25">
      <c r="A906">
        <v>67</v>
      </c>
      <c r="B906">
        <v>13</v>
      </c>
      <c r="C906">
        <v>20</v>
      </c>
      <c r="D906">
        <v>4014</v>
      </c>
      <c r="E9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9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07" spans="1:6" x14ac:dyDescent="0.25">
      <c r="A907">
        <v>67</v>
      </c>
      <c r="B907">
        <v>14</v>
      </c>
      <c r="C907">
        <v>20</v>
      </c>
      <c r="D907">
        <v>4014</v>
      </c>
      <c r="E9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9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08" spans="1:6" x14ac:dyDescent="0.25">
      <c r="A908">
        <v>67</v>
      </c>
      <c r="B908">
        <v>15</v>
      </c>
      <c r="C908">
        <v>20</v>
      </c>
      <c r="D908">
        <v>4014</v>
      </c>
      <c r="E9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9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09" spans="1:6" x14ac:dyDescent="0.25">
      <c r="A909">
        <v>67</v>
      </c>
      <c r="B909">
        <v>16</v>
      </c>
      <c r="C909">
        <v>20</v>
      </c>
      <c r="D909">
        <v>4014</v>
      </c>
      <c r="E9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9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10" spans="1:6" x14ac:dyDescent="0.25">
      <c r="A910">
        <v>67</v>
      </c>
      <c r="B910">
        <v>17</v>
      </c>
      <c r="C910">
        <v>20</v>
      </c>
      <c r="D910">
        <v>4014</v>
      </c>
      <c r="E9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9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11" spans="1:6" x14ac:dyDescent="0.25">
      <c r="A911">
        <v>67</v>
      </c>
      <c r="B911">
        <v>18</v>
      </c>
      <c r="C911">
        <v>20</v>
      </c>
      <c r="D911">
        <v>4014</v>
      </c>
      <c r="E9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12" spans="1:6" x14ac:dyDescent="0.25">
      <c r="A912">
        <v>67</v>
      </c>
      <c r="B912">
        <v>19</v>
      </c>
      <c r="C912">
        <v>20</v>
      </c>
      <c r="D912">
        <v>4014</v>
      </c>
      <c r="E9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9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13" spans="1:6" x14ac:dyDescent="0.25">
      <c r="A913">
        <v>68</v>
      </c>
      <c r="B913">
        <v>1</v>
      </c>
      <c r="C913">
        <v>2</v>
      </c>
      <c r="D913">
        <v>7369</v>
      </c>
      <c r="E9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9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14" spans="1:6" x14ac:dyDescent="0.25">
      <c r="A914">
        <v>68</v>
      </c>
      <c r="B914">
        <v>2</v>
      </c>
      <c r="C914">
        <v>2</v>
      </c>
      <c r="D914">
        <v>7369</v>
      </c>
      <c r="E9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15" spans="1:6" x14ac:dyDescent="0.25">
      <c r="A915">
        <v>68</v>
      </c>
      <c r="B915">
        <v>3</v>
      </c>
      <c r="C915">
        <v>2</v>
      </c>
      <c r="D915">
        <v>7369</v>
      </c>
      <c r="E9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9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16" spans="1:6" x14ac:dyDescent="0.25">
      <c r="A916">
        <v>68</v>
      </c>
      <c r="B916">
        <v>4</v>
      </c>
      <c r="C916">
        <v>2</v>
      </c>
      <c r="D916">
        <v>7369</v>
      </c>
      <c r="E9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9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17" spans="1:6" x14ac:dyDescent="0.25">
      <c r="A917">
        <v>68</v>
      </c>
      <c r="B917">
        <v>6</v>
      </c>
      <c r="C917">
        <v>2</v>
      </c>
      <c r="D917">
        <v>7369</v>
      </c>
      <c r="E9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18" spans="1:6" x14ac:dyDescent="0.25">
      <c r="A918">
        <v>68</v>
      </c>
      <c r="B918">
        <v>7</v>
      </c>
      <c r="C918">
        <v>2</v>
      </c>
      <c r="D918">
        <v>7369</v>
      </c>
      <c r="E9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19" spans="1:6" x14ac:dyDescent="0.25">
      <c r="A919">
        <v>68</v>
      </c>
      <c r="B919">
        <v>8</v>
      </c>
      <c r="C919">
        <v>2</v>
      </c>
      <c r="D919">
        <v>7369</v>
      </c>
      <c r="E9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9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20" spans="1:6" x14ac:dyDescent="0.25">
      <c r="A920">
        <v>68</v>
      </c>
      <c r="B920">
        <v>9</v>
      </c>
      <c r="C920">
        <v>2</v>
      </c>
      <c r="D920">
        <v>7369</v>
      </c>
      <c r="E9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9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21" spans="1:6" x14ac:dyDescent="0.25">
      <c r="A921">
        <v>68</v>
      </c>
      <c r="B921">
        <v>10</v>
      </c>
      <c r="C921">
        <v>2</v>
      </c>
      <c r="D921">
        <v>7369</v>
      </c>
      <c r="E9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22" spans="1:6" x14ac:dyDescent="0.25">
      <c r="A922">
        <v>68</v>
      </c>
      <c r="B922">
        <v>11</v>
      </c>
      <c r="C922">
        <v>2</v>
      </c>
      <c r="D922">
        <v>7369</v>
      </c>
      <c r="E9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9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23" spans="1:6" x14ac:dyDescent="0.25">
      <c r="A923">
        <v>68</v>
      </c>
      <c r="B923">
        <v>12</v>
      </c>
      <c r="C923">
        <v>2</v>
      </c>
      <c r="D923">
        <v>7369</v>
      </c>
      <c r="E9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9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24" spans="1:6" x14ac:dyDescent="0.25">
      <c r="A924">
        <v>68</v>
      </c>
      <c r="B924">
        <v>13</v>
      </c>
      <c r="C924">
        <v>2</v>
      </c>
      <c r="D924">
        <v>7369</v>
      </c>
      <c r="E9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25" spans="1:6" x14ac:dyDescent="0.25">
      <c r="A925">
        <v>68</v>
      </c>
      <c r="B925">
        <v>14</v>
      </c>
      <c r="C925">
        <v>2</v>
      </c>
      <c r="D925">
        <v>7369</v>
      </c>
      <c r="E9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9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26" spans="1:6" x14ac:dyDescent="0.25">
      <c r="A926">
        <v>68</v>
      </c>
      <c r="B926">
        <v>15</v>
      </c>
      <c r="C926">
        <v>2</v>
      </c>
      <c r="D926">
        <v>7369</v>
      </c>
      <c r="E9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9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27" spans="1:6" x14ac:dyDescent="0.25">
      <c r="A927">
        <v>68</v>
      </c>
      <c r="B927">
        <v>16</v>
      </c>
      <c r="C927">
        <v>2</v>
      </c>
      <c r="D927">
        <v>7369</v>
      </c>
      <c r="E9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9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28" spans="1:6" x14ac:dyDescent="0.25">
      <c r="A928">
        <v>68</v>
      </c>
      <c r="B928">
        <v>18</v>
      </c>
      <c r="C928">
        <v>2</v>
      </c>
      <c r="D928">
        <v>7369</v>
      </c>
      <c r="E9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9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29" spans="1:6" x14ac:dyDescent="0.25">
      <c r="A929">
        <v>68</v>
      </c>
      <c r="B929">
        <v>19</v>
      </c>
      <c r="C929">
        <v>2</v>
      </c>
      <c r="D929">
        <v>7369</v>
      </c>
      <c r="E9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9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30" spans="1:6" x14ac:dyDescent="0.25">
      <c r="A930">
        <v>69</v>
      </c>
      <c r="B930">
        <v>2</v>
      </c>
      <c r="C930">
        <v>14</v>
      </c>
      <c r="D930">
        <v>5548</v>
      </c>
      <c r="E9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9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31" spans="1:6" x14ac:dyDescent="0.25">
      <c r="A931">
        <v>69</v>
      </c>
      <c r="B931">
        <v>3</v>
      </c>
      <c r="C931">
        <v>14</v>
      </c>
      <c r="D931">
        <v>5548</v>
      </c>
      <c r="E9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9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32" spans="1:6" x14ac:dyDescent="0.25">
      <c r="A932">
        <v>69</v>
      </c>
      <c r="B932">
        <v>5</v>
      </c>
      <c r="C932">
        <v>14</v>
      </c>
      <c r="D932">
        <v>5548</v>
      </c>
      <c r="E9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9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33" spans="1:6" x14ac:dyDescent="0.25">
      <c r="A933">
        <v>69</v>
      </c>
      <c r="B933">
        <v>6</v>
      </c>
      <c r="C933">
        <v>14</v>
      </c>
      <c r="D933">
        <v>5548</v>
      </c>
      <c r="E9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9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34" spans="1:6" x14ac:dyDescent="0.25">
      <c r="A934">
        <v>69</v>
      </c>
      <c r="B934">
        <v>7</v>
      </c>
      <c r="C934">
        <v>14</v>
      </c>
      <c r="D934">
        <v>5548</v>
      </c>
      <c r="E9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9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35" spans="1:6" x14ac:dyDescent="0.25">
      <c r="A935">
        <v>69</v>
      </c>
      <c r="B935">
        <v>8</v>
      </c>
      <c r="C935">
        <v>14</v>
      </c>
      <c r="D935">
        <v>5548</v>
      </c>
      <c r="E9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36" spans="1:6" x14ac:dyDescent="0.25">
      <c r="A936">
        <v>69</v>
      </c>
      <c r="B936">
        <v>9</v>
      </c>
      <c r="C936">
        <v>14</v>
      </c>
      <c r="D936">
        <v>5548</v>
      </c>
      <c r="E9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9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37" spans="1:6" x14ac:dyDescent="0.25">
      <c r="A937">
        <v>69</v>
      </c>
      <c r="B937">
        <v>10</v>
      </c>
      <c r="C937">
        <v>14</v>
      </c>
      <c r="D937">
        <v>5548</v>
      </c>
      <c r="E9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9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38" spans="1:6" x14ac:dyDescent="0.25">
      <c r="A938">
        <v>69</v>
      </c>
      <c r="B938">
        <v>11</v>
      </c>
      <c r="C938">
        <v>14</v>
      </c>
      <c r="D938">
        <v>5548</v>
      </c>
      <c r="E9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9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39" spans="1:6" x14ac:dyDescent="0.25">
      <c r="A939">
        <v>69</v>
      </c>
      <c r="B939">
        <v>12</v>
      </c>
      <c r="C939">
        <v>14</v>
      </c>
      <c r="D939">
        <v>5548</v>
      </c>
      <c r="E9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9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940" spans="1:6" x14ac:dyDescent="0.25">
      <c r="A940">
        <v>69</v>
      </c>
      <c r="B940">
        <v>14</v>
      </c>
      <c r="C940">
        <v>14</v>
      </c>
      <c r="D940">
        <v>5548</v>
      </c>
      <c r="E9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9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41" spans="1:6" x14ac:dyDescent="0.25">
      <c r="A941">
        <v>69</v>
      </c>
      <c r="B941">
        <v>15</v>
      </c>
      <c r="C941">
        <v>14</v>
      </c>
      <c r="D941">
        <v>5548</v>
      </c>
      <c r="E9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42" spans="1:6" x14ac:dyDescent="0.25">
      <c r="A942">
        <v>69</v>
      </c>
      <c r="B942">
        <v>16</v>
      </c>
      <c r="C942">
        <v>14</v>
      </c>
      <c r="D942">
        <v>5548</v>
      </c>
      <c r="E9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43" spans="1:6" x14ac:dyDescent="0.25">
      <c r="A943">
        <v>69</v>
      </c>
      <c r="B943">
        <v>17</v>
      </c>
      <c r="C943">
        <v>14</v>
      </c>
      <c r="D943">
        <v>5548</v>
      </c>
      <c r="E9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9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44" spans="1:6" x14ac:dyDescent="0.25">
      <c r="A944">
        <v>69</v>
      </c>
      <c r="B944">
        <v>18</v>
      </c>
      <c r="C944">
        <v>14</v>
      </c>
      <c r="D944">
        <v>5548</v>
      </c>
      <c r="E9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9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945" spans="1:6" x14ac:dyDescent="0.25">
      <c r="A945">
        <v>70</v>
      </c>
      <c r="B945">
        <v>4</v>
      </c>
      <c r="C945">
        <v>76</v>
      </c>
      <c r="D945">
        <v>105</v>
      </c>
      <c r="E9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9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46" spans="1:6" x14ac:dyDescent="0.25">
      <c r="A946">
        <v>70</v>
      </c>
      <c r="B946">
        <v>5</v>
      </c>
      <c r="C946">
        <v>76</v>
      </c>
      <c r="D946">
        <v>105</v>
      </c>
      <c r="E9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9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47" spans="1:6" x14ac:dyDescent="0.25">
      <c r="A947">
        <v>70</v>
      </c>
      <c r="B947">
        <v>6</v>
      </c>
      <c r="C947">
        <v>76</v>
      </c>
      <c r="D947">
        <v>105</v>
      </c>
      <c r="E9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9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48" spans="1:6" x14ac:dyDescent="0.25">
      <c r="A948">
        <v>70</v>
      </c>
      <c r="B948">
        <v>7</v>
      </c>
      <c r="C948">
        <v>76</v>
      </c>
      <c r="D948">
        <v>105</v>
      </c>
      <c r="E9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9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49" spans="1:6" x14ac:dyDescent="0.25">
      <c r="A949">
        <v>70</v>
      </c>
      <c r="B949">
        <v>8</v>
      </c>
      <c r="C949">
        <v>76</v>
      </c>
      <c r="D949">
        <v>105</v>
      </c>
      <c r="E9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9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50" spans="1:6" x14ac:dyDescent="0.25">
      <c r="A950">
        <v>70</v>
      </c>
      <c r="B950">
        <v>11</v>
      </c>
      <c r="C950">
        <v>76</v>
      </c>
      <c r="D950">
        <v>105</v>
      </c>
      <c r="E9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9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51" spans="1:6" x14ac:dyDescent="0.25">
      <c r="A951">
        <v>70</v>
      </c>
      <c r="B951">
        <v>12</v>
      </c>
      <c r="C951">
        <v>76</v>
      </c>
      <c r="D951">
        <v>105</v>
      </c>
      <c r="E9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9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52" spans="1:6" x14ac:dyDescent="0.25">
      <c r="A952">
        <v>70</v>
      </c>
      <c r="B952">
        <v>13</v>
      </c>
      <c r="C952">
        <v>76</v>
      </c>
      <c r="D952">
        <v>105</v>
      </c>
      <c r="E9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9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53" spans="1:6" x14ac:dyDescent="0.25">
      <c r="A953">
        <v>70</v>
      </c>
      <c r="B953">
        <v>15</v>
      </c>
      <c r="C953">
        <v>76</v>
      </c>
      <c r="D953">
        <v>105</v>
      </c>
      <c r="E9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9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54" spans="1:6" x14ac:dyDescent="0.25">
      <c r="A954">
        <v>70</v>
      </c>
      <c r="B954">
        <v>16</v>
      </c>
      <c r="C954">
        <v>76</v>
      </c>
      <c r="D954">
        <v>105</v>
      </c>
      <c r="E9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9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55" spans="1:6" x14ac:dyDescent="0.25">
      <c r="A955">
        <v>70</v>
      </c>
      <c r="B955">
        <v>17</v>
      </c>
      <c r="C955">
        <v>76</v>
      </c>
      <c r="D955">
        <v>105</v>
      </c>
      <c r="E9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9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56" spans="1:6" x14ac:dyDescent="0.25">
      <c r="A956">
        <v>70</v>
      </c>
      <c r="B956">
        <v>19</v>
      </c>
      <c r="C956">
        <v>76</v>
      </c>
      <c r="D956">
        <v>105</v>
      </c>
      <c r="E9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9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57" spans="1:6" x14ac:dyDescent="0.25">
      <c r="A957">
        <v>70</v>
      </c>
      <c r="B957">
        <v>20</v>
      </c>
      <c r="C957">
        <v>76</v>
      </c>
      <c r="D957">
        <v>105</v>
      </c>
      <c r="E9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9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58" spans="1:6" x14ac:dyDescent="0.25">
      <c r="A958">
        <v>71</v>
      </c>
      <c r="B958">
        <v>2</v>
      </c>
      <c r="C958">
        <v>44</v>
      </c>
      <c r="D958">
        <v>4977</v>
      </c>
      <c r="E9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59" spans="1:6" x14ac:dyDescent="0.25">
      <c r="A959">
        <v>71</v>
      </c>
      <c r="B959">
        <v>3</v>
      </c>
      <c r="C959">
        <v>44</v>
      </c>
      <c r="D959">
        <v>4977</v>
      </c>
      <c r="E9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60" spans="1:6" x14ac:dyDescent="0.25">
      <c r="A960">
        <v>71</v>
      </c>
      <c r="B960">
        <v>4</v>
      </c>
      <c r="C960">
        <v>44</v>
      </c>
      <c r="D960">
        <v>4977</v>
      </c>
      <c r="E9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61" spans="1:6" x14ac:dyDescent="0.25">
      <c r="A961">
        <v>71</v>
      </c>
      <c r="B961">
        <v>5</v>
      </c>
      <c r="C961">
        <v>44</v>
      </c>
      <c r="D961">
        <v>4977</v>
      </c>
      <c r="E9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9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62" spans="1:6" x14ac:dyDescent="0.25">
      <c r="A962">
        <v>71</v>
      </c>
      <c r="B962">
        <v>6</v>
      </c>
      <c r="C962">
        <v>44</v>
      </c>
      <c r="D962">
        <v>4977</v>
      </c>
      <c r="E9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9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63" spans="1:6" x14ac:dyDescent="0.25">
      <c r="A963">
        <v>71</v>
      </c>
      <c r="B963">
        <v>7</v>
      </c>
      <c r="C963">
        <v>44</v>
      </c>
      <c r="D963">
        <v>4977</v>
      </c>
      <c r="E9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9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64" spans="1:6" x14ac:dyDescent="0.25">
      <c r="A964">
        <v>71</v>
      </c>
      <c r="B964">
        <v>8</v>
      </c>
      <c r="C964">
        <v>44</v>
      </c>
      <c r="D964">
        <v>4977</v>
      </c>
      <c r="E9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65" spans="1:6" x14ac:dyDescent="0.25">
      <c r="A965">
        <v>71</v>
      </c>
      <c r="B965">
        <v>9</v>
      </c>
      <c r="C965">
        <v>44</v>
      </c>
      <c r="D965">
        <v>4977</v>
      </c>
      <c r="E9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66" spans="1:6" x14ac:dyDescent="0.25">
      <c r="A966">
        <v>71</v>
      </c>
      <c r="B966">
        <v>11</v>
      </c>
      <c r="C966">
        <v>44</v>
      </c>
      <c r="D966">
        <v>4977</v>
      </c>
      <c r="E9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67" spans="1:6" x14ac:dyDescent="0.25">
      <c r="A967">
        <v>71</v>
      </c>
      <c r="B967">
        <v>13</v>
      </c>
      <c r="C967">
        <v>44</v>
      </c>
      <c r="D967">
        <v>4977</v>
      </c>
      <c r="E9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9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68" spans="1:6" x14ac:dyDescent="0.25">
      <c r="A968">
        <v>71</v>
      </c>
      <c r="B968">
        <v>15</v>
      </c>
      <c r="C968">
        <v>44</v>
      </c>
      <c r="D968">
        <v>4977</v>
      </c>
      <c r="E9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69" spans="1:6" x14ac:dyDescent="0.25">
      <c r="A969">
        <v>71</v>
      </c>
      <c r="B969">
        <v>16</v>
      </c>
      <c r="C969">
        <v>44</v>
      </c>
      <c r="D969">
        <v>4977</v>
      </c>
      <c r="E9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9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70" spans="1:6" x14ac:dyDescent="0.25">
      <c r="A970">
        <v>71</v>
      </c>
      <c r="B970">
        <v>18</v>
      </c>
      <c r="C970">
        <v>44</v>
      </c>
      <c r="D970">
        <v>4977</v>
      </c>
      <c r="E9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9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71" spans="1:6" x14ac:dyDescent="0.25">
      <c r="A971">
        <v>71</v>
      </c>
      <c r="B971">
        <v>19</v>
      </c>
      <c r="C971">
        <v>44</v>
      </c>
      <c r="D971">
        <v>4977</v>
      </c>
      <c r="E9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9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72" spans="1:6" x14ac:dyDescent="0.25">
      <c r="A972">
        <v>72</v>
      </c>
      <c r="B972">
        <v>2</v>
      </c>
      <c r="C972">
        <v>75</v>
      </c>
      <c r="D972">
        <v>4388</v>
      </c>
      <c r="E9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9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73" spans="1:6" x14ac:dyDescent="0.25">
      <c r="A973">
        <v>72</v>
      </c>
      <c r="B973">
        <v>3</v>
      </c>
      <c r="C973">
        <v>75</v>
      </c>
      <c r="D973">
        <v>4388</v>
      </c>
      <c r="E9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9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74" spans="1:6" x14ac:dyDescent="0.25">
      <c r="A974">
        <v>72</v>
      </c>
      <c r="B974">
        <v>4</v>
      </c>
      <c r="C974">
        <v>75</v>
      </c>
      <c r="D974">
        <v>4388</v>
      </c>
      <c r="E9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75" spans="1:6" x14ac:dyDescent="0.25">
      <c r="A975">
        <v>72</v>
      </c>
      <c r="B975">
        <v>5</v>
      </c>
      <c r="C975">
        <v>75</v>
      </c>
      <c r="D975">
        <v>4388</v>
      </c>
      <c r="E9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9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76" spans="1:6" x14ac:dyDescent="0.25">
      <c r="A976">
        <v>72</v>
      </c>
      <c r="B976">
        <v>6</v>
      </c>
      <c r="C976">
        <v>75</v>
      </c>
      <c r="D976">
        <v>4388</v>
      </c>
      <c r="E9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77" spans="1:6" x14ac:dyDescent="0.25">
      <c r="A977">
        <v>72</v>
      </c>
      <c r="B977">
        <v>8</v>
      </c>
      <c r="C977">
        <v>75</v>
      </c>
      <c r="D977">
        <v>4388</v>
      </c>
      <c r="E9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9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78" spans="1:6" x14ac:dyDescent="0.25">
      <c r="A978">
        <v>72</v>
      </c>
      <c r="B978">
        <v>11</v>
      </c>
      <c r="C978">
        <v>75</v>
      </c>
      <c r="D978">
        <v>4388</v>
      </c>
      <c r="E9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79" spans="1:6" x14ac:dyDescent="0.25">
      <c r="A979">
        <v>72</v>
      </c>
      <c r="B979">
        <v>12</v>
      </c>
      <c r="C979">
        <v>75</v>
      </c>
      <c r="D979">
        <v>4388</v>
      </c>
      <c r="E9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80" spans="1:6" x14ac:dyDescent="0.25">
      <c r="A980">
        <v>72</v>
      </c>
      <c r="B980">
        <v>13</v>
      </c>
      <c r="C980">
        <v>75</v>
      </c>
      <c r="D980">
        <v>4388</v>
      </c>
      <c r="E9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81" spans="1:6" x14ac:dyDescent="0.25">
      <c r="A981">
        <v>72</v>
      </c>
      <c r="B981">
        <v>14</v>
      </c>
      <c r="C981">
        <v>75</v>
      </c>
      <c r="D981">
        <v>4388</v>
      </c>
      <c r="E9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9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82" spans="1:6" x14ac:dyDescent="0.25">
      <c r="A982">
        <v>72</v>
      </c>
      <c r="B982">
        <v>15</v>
      </c>
      <c r="C982">
        <v>75</v>
      </c>
      <c r="D982">
        <v>4388</v>
      </c>
      <c r="E9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83" spans="1:6" x14ac:dyDescent="0.25">
      <c r="A983">
        <v>72</v>
      </c>
      <c r="B983">
        <v>16</v>
      </c>
      <c r="C983">
        <v>75</v>
      </c>
      <c r="D983">
        <v>4388</v>
      </c>
      <c r="E9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84" spans="1:6" x14ac:dyDescent="0.25">
      <c r="A984">
        <v>72</v>
      </c>
      <c r="B984">
        <v>17</v>
      </c>
      <c r="C984">
        <v>75</v>
      </c>
      <c r="D984">
        <v>4388</v>
      </c>
      <c r="E9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85" spans="1:6" x14ac:dyDescent="0.25">
      <c r="A985">
        <v>72</v>
      </c>
      <c r="B985">
        <v>19</v>
      </c>
      <c r="C985">
        <v>75</v>
      </c>
      <c r="D985">
        <v>4388</v>
      </c>
      <c r="E9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9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86" spans="1:6" x14ac:dyDescent="0.25">
      <c r="A986">
        <v>73</v>
      </c>
      <c r="B986">
        <v>1</v>
      </c>
      <c r="C986">
        <v>70</v>
      </c>
      <c r="D986">
        <v>3249</v>
      </c>
      <c r="E9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87" spans="1:6" x14ac:dyDescent="0.25">
      <c r="A987">
        <v>73</v>
      </c>
      <c r="B987">
        <v>2</v>
      </c>
      <c r="C987">
        <v>70</v>
      </c>
      <c r="D987">
        <v>3249</v>
      </c>
      <c r="E9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9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88" spans="1:6" x14ac:dyDescent="0.25">
      <c r="A988">
        <v>73</v>
      </c>
      <c r="B988">
        <v>4</v>
      </c>
      <c r="C988">
        <v>70</v>
      </c>
      <c r="D988">
        <v>3249</v>
      </c>
      <c r="E9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9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89" spans="1:6" x14ac:dyDescent="0.25">
      <c r="A989">
        <v>73</v>
      </c>
      <c r="B989">
        <v>7</v>
      </c>
      <c r="C989">
        <v>70</v>
      </c>
      <c r="D989">
        <v>3249</v>
      </c>
      <c r="E9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9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90" spans="1:6" x14ac:dyDescent="0.25">
      <c r="A990">
        <v>73</v>
      </c>
      <c r="B990">
        <v>10</v>
      </c>
      <c r="C990">
        <v>70</v>
      </c>
      <c r="D990">
        <v>3249</v>
      </c>
      <c r="E9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9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91" spans="1:6" x14ac:dyDescent="0.25">
      <c r="A991">
        <v>73</v>
      </c>
      <c r="B991">
        <v>11</v>
      </c>
      <c r="C991">
        <v>70</v>
      </c>
      <c r="D991">
        <v>3249</v>
      </c>
      <c r="E9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92" spans="1:6" x14ac:dyDescent="0.25">
      <c r="A992">
        <v>73</v>
      </c>
      <c r="B992">
        <v>13</v>
      </c>
      <c r="C992">
        <v>70</v>
      </c>
      <c r="D992">
        <v>3249</v>
      </c>
      <c r="E9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9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93" spans="1:6" x14ac:dyDescent="0.25">
      <c r="A993">
        <v>73</v>
      </c>
      <c r="B993">
        <v>14</v>
      </c>
      <c r="C993">
        <v>70</v>
      </c>
      <c r="D993">
        <v>3249</v>
      </c>
      <c r="E9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94" spans="1:6" x14ac:dyDescent="0.25">
      <c r="A994">
        <v>73</v>
      </c>
      <c r="B994">
        <v>15</v>
      </c>
      <c r="C994">
        <v>70</v>
      </c>
      <c r="D994">
        <v>3249</v>
      </c>
      <c r="E9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9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95" spans="1:6" x14ac:dyDescent="0.25">
      <c r="A995">
        <v>73</v>
      </c>
      <c r="B995">
        <v>16</v>
      </c>
      <c r="C995">
        <v>70</v>
      </c>
      <c r="D995">
        <v>3249</v>
      </c>
      <c r="E9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9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996" spans="1:6" x14ac:dyDescent="0.25">
      <c r="A996">
        <v>73</v>
      </c>
      <c r="B996">
        <v>19</v>
      </c>
      <c r="C996">
        <v>70</v>
      </c>
      <c r="D996">
        <v>3249</v>
      </c>
      <c r="E9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9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97" spans="1:6" x14ac:dyDescent="0.25">
      <c r="A997">
        <v>73</v>
      </c>
      <c r="B997">
        <v>20</v>
      </c>
      <c r="C997">
        <v>70</v>
      </c>
      <c r="D997">
        <v>3249</v>
      </c>
      <c r="E9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9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998" spans="1:6" x14ac:dyDescent="0.25">
      <c r="A998">
        <v>74</v>
      </c>
      <c r="B998">
        <v>1</v>
      </c>
      <c r="C998">
        <v>68</v>
      </c>
      <c r="D998">
        <v>4755</v>
      </c>
      <c r="E9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9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999" spans="1:6" x14ac:dyDescent="0.25">
      <c r="A999">
        <v>74</v>
      </c>
      <c r="B999">
        <v>2</v>
      </c>
      <c r="C999">
        <v>68</v>
      </c>
      <c r="D999">
        <v>4755</v>
      </c>
      <c r="E9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9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000" spans="1:6" x14ac:dyDescent="0.25">
      <c r="A1000">
        <v>74</v>
      </c>
      <c r="B1000">
        <v>3</v>
      </c>
      <c r="C1000">
        <v>68</v>
      </c>
      <c r="D1000">
        <v>4755</v>
      </c>
      <c r="E10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0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001" spans="1:6" x14ac:dyDescent="0.25">
      <c r="A1001">
        <v>74</v>
      </c>
      <c r="B1001">
        <v>4</v>
      </c>
      <c r="C1001">
        <v>68</v>
      </c>
      <c r="D1001">
        <v>4755</v>
      </c>
      <c r="E10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0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002" spans="1:6" x14ac:dyDescent="0.25">
      <c r="A1002">
        <v>74</v>
      </c>
      <c r="B1002">
        <v>6</v>
      </c>
      <c r="C1002">
        <v>68</v>
      </c>
      <c r="D1002">
        <v>4755</v>
      </c>
      <c r="E10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0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03" spans="1:6" x14ac:dyDescent="0.25">
      <c r="A1003">
        <v>74</v>
      </c>
      <c r="B1003">
        <v>7</v>
      </c>
      <c r="C1003">
        <v>68</v>
      </c>
      <c r="D1003">
        <v>4755</v>
      </c>
      <c r="E10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0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04" spans="1:6" x14ac:dyDescent="0.25">
      <c r="A1004">
        <v>74</v>
      </c>
      <c r="B1004">
        <v>8</v>
      </c>
      <c r="C1004">
        <v>68</v>
      </c>
      <c r="D1004">
        <v>4755</v>
      </c>
      <c r="E10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0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005" spans="1:6" x14ac:dyDescent="0.25">
      <c r="A1005">
        <v>74</v>
      </c>
      <c r="B1005">
        <v>9</v>
      </c>
      <c r="C1005">
        <v>68</v>
      </c>
      <c r="D1005">
        <v>4755</v>
      </c>
      <c r="E10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0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006" spans="1:6" x14ac:dyDescent="0.25">
      <c r="A1006">
        <v>74</v>
      </c>
      <c r="B1006">
        <v>10</v>
      </c>
      <c r="C1006">
        <v>68</v>
      </c>
      <c r="D1006">
        <v>4755</v>
      </c>
      <c r="E10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0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07" spans="1:6" x14ac:dyDescent="0.25">
      <c r="A1007">
        <v>74</v>
      </c>
      <c r="B1007">
        <v>12</v>
      </c>
      <c r="C1007">
        <v>68</v>
      </c>
      <c r="D1007">
        <v>4755</v>
      </c>
      <c r="E10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0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008" spans="1:6" x14ac:dyDescent="0.25">
      <c r="A1008">
        <v>74</v>
      </c>
      <c r="B1008">
        <v>13</v>
      </c>
      <c r="C1008">
        <v>68</v>
      </c>
      <c r="D1008">
        <v>4755</v>
      </c>
      <c r="E10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0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009" spans="1:6" x14ac:dyDescent="0.25">
      <c r="A1009">
        <v>74</v>
      </c>
      <c r="B1009">
        <v>14</v>
      </c>
      <c r="C1009">
        <v>68</v>
      </c>
      <c r="D1009">
        <v>4755</v>
      </c>
      <c r="E10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0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010" spans="1:6" x14ac:dyDescent="0.25">
      <c r="A1010">
        <v>74</v>
      </c>
      <c r="B1010">
        <v>15</v>
      </c>
      <c r="C1010">
        <v>68</v>
      </c>
      <c r="D1010">
        <v>4755</v>
      </c>
      <c r="E10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0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11" spans="1:6" x14ac:dyDescent="0.25">
      <c r="A1011">
        <v>74</v>
      </c>
      <c r="B1011">
        <v>16</v>
      </c>
      <c r="C1011">
        <v>68</v>
      </c>
      <c r="D1011">
        <v>4755</v>
      </c>
      <c r="E10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0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12" spans="1:6" x14ac:dyDescent="0.25">
      <c r="A1012">
        <v>74</v>
      </c>
      <c r="B1012">
        <v>17</v>
      </c>
      <c r="C1012">
        <v>68</v>
      </c>
      <c r="D1012">
        <v>4755</v>
      </c>
      <c r="E10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0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013" spans="1:6" x14ac:dyDescent="0.25">
      <c r="A1013">
        <v>74</v>
      </c>
      <c r="B1013">
        <v>18</v>
      </c>
      <c r="C1013">
        <v>68</v>
      </c>
      <c r="D1013">
        <v>4755</v>
      </c>
      <c r="E10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0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014" spans="1:6" x14ac:dyDescent="0.25">
      <c r="A1014">
        <v>75</v>
      </c>
      <c r="B1014">
        <v>4</v>
      </c>
      <c r="C1014">
        <v>15</v>
      </c>
      <c r="D1014">
        <v>5726</v>
      </c>
      <c r="E10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15" spans="1:6" x14ac:dyDescent="0.25">
      <c r="A1015">
        <v>75</v>
      </c>
      <c r="B1015">
        <v>5</v>
      </c>
      <c r="C1015">
        <v>15</v>
      </c>
      <c r="D1015">
        <v>5726</v>
      </c>
      <c r="E10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0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16" spans="1:6" x14ac:dyDescent="0.25">
      <c r="A1016">
        <v>75</v>
      </c>
      <c r="B1016">
        <v>6</v>
      </c>
      <c r="C1016">
        <v>15</v>
      </c>
      <c r="D1016">
        <v>5726</v>
      </c>
      <c r="E10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0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17" spans="1:6" x14ac:dyDescent="0.25">
      <c r="A1017">
        <v>75</v>
      </c>
      <c r="B1017">
        <v>7</v>
      </c>
      <c r="C1017">
        <v>15</v>
      </c>
      <c r="D1017">
        <v>5726</v>
      </c>
      <c r="E10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18" spans="1:6" x14ac:dyDescent="0.25">
      <c r="A1018">
        <v>75</v>
      </c>
      <c r="B1018">
        <v>10</v>
      </c>
      <c r="C1018">
        <v>15</v>
      </c>
      <c r="D1018">
        <v>5726</v>
      </c>
      <c r="E10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19" spans="1:6" x14ac:dyDescent="0.25">
      <c r="A1019">
        <v>75</v>
      </c>
      <c r="B1019">
        <v>11</v>
      </c>
      <c r="C1019">
        <v>15</v>
      </c>
      <c r="D1019">
        <v>5726</v>
      </c>
      <c r="E10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0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20" spans="1:6" x14ac:dyDescent="0.25">
      <c r="A1020">
        <v>75</v>
      </c>
      <c r="B1020">
        <v>13</v>
      </c>
      <c r="C1020">
        <v>15</v>
      </c>
      <c r="D1020">
        <v>5726</v>
      </c>
      <c r="E10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0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21" spans="1:6" x14ac:dyDescent="0.25">
      <c r="A1021">
        <v>75</v>
      </c>
      <c r="B1021">
        <v>14</v>
      </c>
      <c r="C1021">
        <v>15</v>
      </c>
      <c r="D1021">
        <v>5726</v>
      </c>
      <c r="E10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0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22" spans="1:6" x14ac:dyDescent="0.25">
      <c r="A1022">
        <v>75</v>
      </c>
      <c r="B1022">
        <v>17</v>
      </c>
      <c r="C1022">
        <v>15</v>
      </c>
      <c r="D1022">
        <v>5726</v>
      </c>
      <c r="E10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0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23" spans="1:6" x14ac:dyDescent="0.25">
      <c r="A1023">
        <v>75</v>
      </c>
      <c r="B1023">
        <v>18</v>
      </c>
      <c r="C1023">
        <v>15</v>
      </c>
      <c r="D1023">
        <v>5726</v>
      </c>
      <c r="E10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0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24" spans="1:6" x14ac:dyDescent="0.25">
      <c r="A1024">
        <v>76</v>
      </c>
      <c r="B1024">
        <v>1</v>
      </c>
      <c r="C1024">
        <v>9</v>
      </c>
      <c r="D1024">
        <v>4890</v>
      </c>
      <c r="E10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0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025" spans="1:6" x14ac:dyDescent="0.25">
      <c r="A1025">
        <v>76</v>
      </c>
      <c r="B1025">
        <v>2</v>
      </c>
      <c r="C1025">
        <v>9</v>
      </c>
      <c r="D1025">
        <v>4890</v>
      </c>
      <c r="E10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0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026" spans="1:6" x14ac:dyDescent="0.25">
      <c r="A1026">
        <v>76</v>
      </c>
      <c r="B1026">
        <v>3</v>
      </c>
      <c r="C1026">
        <v>9</v>
      </c>
      <c r="D1026">
        <v>4890</v>
      </c>
      <c r="E10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0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27" spans="1:6" x14ac:dyDescent="0.25">
      <c r="A1027">
        <v>76</v>
      </c>
      <c r="B1027">
        <v>4</v>
      </c>
      <c r="C1027">
        <v>9</v>
      </c>
      <c r="D1027">
        <v>4890</v>
      </c>
      <c r="E10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0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028" spans="1:6" x14ac:dyDescent="0.25">
      <c r="A1028">
        <v>76</v>
      </c>
      <c r="B1028">
        <v>5</v>
      </c>
      <c r="C1028">
        <v>9</v>
      </c>
      <c r="D1028">
        <v>4890</v>
      </c>
      <c r="E10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0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029" spans="1:6" x14ac:dyDescent="0.25">
      <c r="A1029">
        <v>76</v>
      </c>
      <c r="B1029">
        <v>6</v>
      </c>
      <c r="C1029">
        <v>9</v>
      </c>
      <c r="D1029">
        <v>4890</v>
      </c>
      <c r="E10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0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030" spans="1:6" x14ac:dyDescent="0.25">
      <c r="A1030">
        <v>76</v>
      </c>
      <c r="B1030">
        <v>7</v>
      </c>
      <c r="C1030">
        <v>9</v>
      </c>
      <c r="D1030">
        <v>4890</v>
      </c>
      <c r="E10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0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031" spans="1:6" x14ac:dyDescent="0.25">
      <c r="A1031">
        <v>76</v>
      </c>
      <c r="B1031">
        <v>8</v>
      </c>
      <c r="C1031">
        <v>9</v>
      </c>
      <c r="D1031">
        <v>4890</v>
      </c>
      <c r="E10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0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32" spans="1:6" x14ac:dyDescent="0.25">
      <c r="A1032">
        <v>76</v>
      </c>
      <c r="B1032">
        <v>9</v>
      </c>
      <c r="C1032">
        <v>9</v>
      </c>
      <c r="D1032">
        <v>4890</v>
      </c>
      <c r="E10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0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33" spans="1:6" x14ac:dyDescent="0.25">
      <c r="A1033">
        <v>76</v>
      </c>
      <c r="B1033">
        <v>10</v>
      </c>
      <c r="C1033">
        <v>9</v>
      </c>
      <c r="D1033">
        <v>4890</v>
      </c>
      <c r="E10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0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034" spans="1:6" x14ac:dyDescent="0.25">
      <c r="A1034">
        <v>76</v>
      </c>
      <c r="B1034">
        <v>11</v>
      </c>
      <c r="C1034">
        <v>9</v>
      </c>
      <c r="D1034">
        <v>4890</v>
      </c>
      <c r="E10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0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035" spans="1:6" x14ac:dyDescent="0.25">
      <c r="A1035">
        <v>76</v>
      </c>
      <c r="B1035">
        <v>12</v>
      </c>
      <c r="C1035">
        <v>9</v>
      </c>
      <c r="D1035">
        <v>4890</v>
      </c>
      <c r="E10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0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036" spans="1:6" x14ac:dyDescent="0.25">
      <c r="A1036">
        <v>76</v>
      </c>
      <c r="B1036">
        <v>13</v>
      </c>
      <c r="C1036">
        <v>9</v>
      </c>
      <c r="D1036">
        <v>4890</v>
      </c>
      <c r="E10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0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037" spans="1:6" x14ac:dyDescent="0.25">
      <c r="A1037">
        <v>76</v>
      </c>
      <c r="B1037">
        <v>15</v>
      </c>
      <c r="C1037">
        <v>9</v>
      </c>
      <c r="D1037">
        <v>4890</v>
      </c>
      <c r="E10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0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038" spans="1:6" x14ac:dyDescent="0.25">
      <c r="A1038">
        <v>76</v>
      </c>
      <c r="B1038">
        <v>16</v>
      </c>
      <c r="C1038">
        <v>9</v>
      </c>
      <c r="D1038">
        <v>4890</v>
      </c>
      <c r="E10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0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039" spans="1:6" x14ac:dyDescent="0.25">
      <c r="A1039">
        <v>76</v>
      </c>
      <c r="B1039">
        <v>18</v>
      </c>
      <c r="C1039">
        <v>9</v>
      </c>
      <c r="D1039">
        <v>4890</v>
      </c>
      <c r="E10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0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040" spans="1:6" x14ac:dyDescent="0.25">
      <c r="A1040">
        <v>76</v>
      </c>
      <c r="B1040">
        <v>19</v>
      </c>
      <c r="C1040">
        <v>9</v>
      </c>
      <c r="D1040">
        <v>4890</v>
      </c>
      <c r="E10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0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041" spans="1:6" x14ac:dyDescent="0.25">
      <c r="A1041">
        <v>77</v>
      </c>
      <c r="B1041">
        <v>2</v>
      </c>
      <c r="C1041">
        <v>82</v>
      </c>
      <c r="D1041">
        <v>5758</v>
      </c>
      <c r="E10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0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42" spans="1:6" x14ac:dyDescent="0.25">
      <c r="A1042">
        <v>77</v>
      </c>
      <c r="B1042">
        <v>3</v>
      </c>
      <c r="C1042">
        <v>82</v>
      </c>
      <c r="D1042">
        <v>5758</v>
      </c>
      <c r="E10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43" spans="1:6" x14ac:dyDescent="0.25">
      <c r="A1043">
        <v>77</v>
      </c>
      <c r="B1043">
        <v>4</v>
      </c>
      <c r="C1043">
        <v>82</v>
      </c>
      <c r="D1043">
        <v>5758</v>
      </c>
      <c r="E10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0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44" spans="1:6" x14ac:dyDescent="0.25">
      <c r="A1044">
        <v>77</v>
      </c>
      <c r="B1044">
        <v>5</v>
      </c>
      <c r="C1044">
        <v>82</v>
      </c>
      <c r="D1044">
        <v>5758</v>
      </c>
      <c r="E10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0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45" spans="1:6" x14ac:dyDescent="0.25">
      <c r="A1045">
        <v>77</v>
      </c>
      <c r="B1045">
        <v>9</v>
      </c>
      <c r="C1045">
        <v>82</v>
      </c>
      <c r="D1045">
        <v>5758</v>
      </c>
      <c r="E10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0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46" spans="1:6" x14ac:dyDescent="0.25">
      <c r="A1046">
        <v>77</v>
      </c>
      <c r="B1046">
        <v>10</v>
      </c>
      <c r="C1046">
        <v>82</v>
      </c>
      <c r="D1046">
        <v>5758</v>
      </c>
      <c r="E10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0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47" spans="1:6" x14ac:dyDescent="0.25">
      <c r="A1047">
        <v>77</v>
      </c>
      <c r="B1047">
        <v>11</v>
      </c>
      <c r="C1047">
        <v>82</v>
      </c>
      <c r="D1047">
        <v>5758</v>
      </c>
      <c r="E10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0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48" spans="1:6" x14ac:dyDescent="0.25">
      <c r="A1048">
        <v>77</v>
      </c>
      <c r="B1048">
        <v>12</v>
      </c>
      <c r="C1048">
        <v>82</v>
      </c>
      <c r="D1048">
        <v>5758</v>
      </c>
      <c r="E10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49" spans="1:6" x14ac:dyDescent="0.25">
      <c r="A1049">
        <v>77</v>
      </c>
      <c r="B1049">
        <v>13</v>
      </c>
      <c r="C1049">
        <v>82</v>
      </c>
      <c r="D1049">
        <v>5758</v>
      </c>
      <c r="E10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0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50" spans="1:6" x14ac:dyDescent="0.25">
      <c r="A1050">
        <v>77</v>
      </c>
      <c r="B1050">
        <v>14</v>
      </c>
      <c r="C1050">
        <v>82</v>
      </c>
      <c r="D1050">
        <v>5758</v>
      </c>
      <c r="E10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0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51" spans="1:6" x14ac:dyDescent="0.25">
      <c r="A1051">
        <v>77</v>
      </c>
      <c r="B1051">
        <v>15</v>
      </c>
      <c r="C1051">
        <v>82</v>
      </c>
      <c r="D1051">
        <v>5758</v>
      </c>
      <c r="E10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0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52" spans="1:6" x14ac:dyDescent="0.25">
      <c r="A1052">
        <v>77</v>
      </c>
      <c r="B1052">
        <v>16</v>
      </c>
      <c r="C1052">
        <v>82</v>
      </c>
      <c r="D1052">
        <v>5758</v>
      </c>
      <c r="E10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0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53" spans="1:6" x14ac:dyDescent="0.25">
      <c r="A1053">
        <v>77</v>
      </c>
      <c r="B1053">
        <v>17</v>
      </c>
      <c r="C1053">
        <v>82</v>
      </c>
      <c r="D1053">
        <v>5758</v>
      </c>
      <c r="E10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54" spans="1:6" x14ac:dyDescent="0.25">
      <c r="A1054">
        <v>77</v>
      </c>
      <c r="B1054">
        <v>19</v>
      </c>
      <c r="C1054">
        <v>82</v>
      </c>
      <c r="D1054">
        <v>5758</v>
      </c>
      <c r="E10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0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55" spans="1:6" x14ac:dyDescent="0.25">
      <c r="A1055">
        <v>77</v>
      </c>
      <c r="B1055">
        <v>20</v>
      </c>
      <c r="C1055">
        <v>82</v>
      </c>
      <c r="D1055">
        <v>5758</v>
      </c>
      <c r="E10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56" spans="1:6" x14ac:dyDescent="0.25">
      <c r="A1056">
        <v>78</v>
      </c>
      <c r="B1056">
        <v>1</v>
      </c>
      <c r="C1056">
        <v>15</v>
      </c>
      <c r="D1056">
        <v>5726</v>
      </c>
      <c r="E10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0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57" spans="1:6" x14ac:dyDescent="0.25">
      <c r="A1057">
        <v>78</v>
      </c>
      <c r="B1057">
        <v>4</v>
      </c>
      <c r="C1057">
        <v>15</v>
      </c>
      <c r="D1057">
        <v>5726</v>
      </c>
      <c r="E10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0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58" spans="1:6" x14ac:dyDescent="0.25">
      <c r="A1058">
        <v>78</v>
      </c>
      <c r="B1058">
        <v>5</v>
      </c>
      <c r="C1058">
        <v>15</v>
      </c>
      <c r="D1058">
        <v>5726</v>
      </c>
      <c r="E10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0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59" spans="1:6" x14ac:dyDescent="0.25">
      <c r="A1059">
        <v>78</v>
      </c>
      <c r="B1059">
        <v>6</v>
      </c>
      <c r="C1059">
        <v>15</v>
      </c>
      <c r="D1059">
        <v>5726</v>
      </c>
      <c r="E10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0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60" spans="1:6" x14ac:dyDescent="0.25">
      <c r="A1060">
        <v>78</v>
      </c>
      <c r="B1060">
        <v>7</v>
      </c>
      <c r="C1060">
        <v>15</v>
      </c>
      <c r="D1060">
        <v>5726</v>
      </c>
      <c r="E10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0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61" spans="1:6" x14ac:dyDescent="0.25">
      <c r="A1061">
        <v>78</v>
      </c>
      <c r="B1061">
        <v>8</v>
      </c>
      <c r="C1061">
        <v>15</v>
      </c>
      <c r="D1061">
        <v>5726</v>
      </c>
      <c r="E10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62" spans="1:6" x14ac:dyDescent="0.25">
      <c r="A1062">
        <v>78</v>
      </c>
      <c r="B1062">
        <v>10</v>
      </c>
      <c r="C1062">
        <v>15</v>
      </c>
      <c r="D1062">
        <v>5726</v>
      </c>
      <c r="E10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0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63" spans="1:6" x14ac:dyDescent="0.25">
      <c r="A1063">
        <v>78</v>
      </c>
      <c r="B1063">
        <v>11</v>
      </c>
      <c r="C1063">
        <v>15</v>
      </c>
      <c r="D1063">
        <v>5726</v>
      </c>
      <c r="E10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64" spans="1:6" x14ac:dyDescent="0.25">
      <c r="A1064">
        <v>78</v>
      </c>
      <c r="B1064">
        <v>12</v>
      </c>
      <c r="C1064">
        <v>15</v>
      </c>
      <c r="D1064">
        <v>5726</v>
      </c>
      <c r="E10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0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65" spans="1:6" x14ac:dyDescent="0.25">
      <c r="A1065">
        <v>78</v>
      </c>
      <c r="B1065">
        <v>13</v>
      </c>
      <c r="C1065">
        <v>15</v>
      </c>
      <c r="D1065">
        <v>5726</v>
      </c>
      <c r="E10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66" spans="1:6" x14ac:dyDescent="0.25">
      <c r="A1066">
        <v>78</v>
      </c>
      <c r="B1066">
        <v>16</v>
      </c>
      <c r="C1066">
        <v>15</v>
      </c>
      <c r="D1066">
        <v>5726</v>
      </c>
      <c r="E10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67" spans="1:6" x14ac:dyDescent="0.25">
      <c r="A1067">
        <v>78</v>
      </c>
      <c r="B1067">
        <v>17</v>
      </c>
      <c r="C1067">
        <v>15</v>
      </c>
      <c r="D1067">
        <v>5726</v>
      </c>
      <c r="E10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0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68" spans="1:6" x14ac:dyDescent="0.25">
      <c r="A1068">
        <v>78</v>
      </c>
      <c r="B1068">
        <v>20</v>
      </c>
      <c r="C1068">
        <v>15</v>
      </c>
      <c r="D1068">
        <v>5726</v>
      </c>
      <c r="E10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0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69" spans="1:6" x14ac:dyDescent="0.25">
      <c r="A1069">
        <v>79</v>
      </c>
      <c r="B1069">
        <v>1</v>
      </c>
      <c r="C1069">
        <v>50</v>
      </c>
      <c r="D1069">
        <v>7172</v>
      </c>
      <c r="E10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0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70" spans="1:6" x14ac:dyDescent="0.25">
      <c r="A1070">
        <v>79</v>
      </c>
      <c r="B1070">
        <v>3</v>
      </c>
      <c r="C1070">
        <v>50</v>
      </c>
      <c r="D1070">
        <v>7172</v>
      </c>
      <c r="E10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0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71" spans="1:6" x14ac:dyDescent="0.25">
      <c r="A1071">
        <v>79</v>
      </c>
      <c r="B1071">
        <v>4</v>
      </c>
      <c r="C1071">
        <v>50</v>
      </c>
      <c r="D1071">
        <v>7172</v>
      </c>
      <c r="E10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0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72" spans="1:6" x14ac:dyDescent="0.25">
      <c r="A1072">
        <v>79</v>
      </c>
      <c r="B1072">
        <v>5</v>
      </c>
      <c r="C1072">
        <v>50</v>
      </c>
      <c r="D1072">
        <v>7172</v>
      </c>
      <c r="E10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0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73" spans="1:6" x14ac:dyDescent="0.25">
      <c r="A1073">
        <v>79</v>
      </c>
      <c r="B1073">
        <v>6</v>
      </c>
      <c r="C1073">
        <v>50</v>
      </c>
      <c r="D1073">
        <v>7172</v>
      </c>
      <c r="E10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74" spans="1:6" x14ac:dyDescent="0.25">
      <c r="A1074">
        <v>79</v>
      </c>
      <c r="B1074">
        <v>8</v>
      </c>
      <c r="C1074">
        <v>50</v>
      </c>
      <c r="D1074">
        <v>7172</v>
      </c>
      <c r="E10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0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75" spans="1:6" x14ac:dyDescent="0.25">
      <c r="A1075">
        <v>79</v>
      </c>
      <c r="B1075">
        <v>9</v>
      </c>
      <c r="C1075">
        <v>50</v>
      </c>
      <c r="D1075">
        <v>7172</v>
      </c>
      <c r="E10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0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76" spans="1:6" x14ac:dyDescent="0.25">
      <c r="A1076">
        <v>79</v>
      </c>
      <c r="B1076">
        <v>10</v>
      </c>
      <c r="C1076">
        <v>50</v>
      </c>
      <c r="D1076">
        <v>7172</v>
      </c>
      <c r="E10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77" spans="1:6" x14ac:dyDescent="0.25">
      <c r="A1077">
        <v>79</v>
      </c>
      <c r="B1077">
        <v>11</v>
      </c>
      <c r="C1077">
        <v>50</v>
      </c>
      <c r="D1077">
        <v>7172</v>
      </c>
      <c r="E10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78" spans="1:6" x14ac:dyDescent="0.25">
      <c r="A1078">
        <v>79</v>
      </c>
      <c r="B1078">
        <v>13</v>
      </c>
      <c r="C1078">
        <v>50</v>
      </c>
      <c r="D1078">
        <v>7172</v>
      </c>
      <c r="E10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79" spans="1:6" x14ac:dyDescent="0.25">
      <c r="A1079">
        <v>79</v>
      </c>
      <c r="B1079">
        <v>15</v>
      </c>
      <c r="C1079">
        <v>50</v>
      </c>
      <c r="D1079">
        <v>7172</v>
      </c>
      <c r="E10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0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80" spans="1:6" x14ac:dyDescent="0.25">
      <c r="A1080">
        <v>79</v>
      </c>
      <c r="B1080">
        <v>16</v>
      </c>
      <c r="C1080">
        <v>50</v>
      </c>
      <c r="D1080">
        <v>7172</v>
      </c>
      <c r="E10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0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81" spans="1:6" x14ac:dyDescent="0.25">
      <c r="A1081">
        <v>79</v>
      </c>
      <c r="B1081">
        <v>17</v>
      </c>
      <c r="C1081">
        <v>50</v>
      </c>
      <c r="D1081">
        <v>7172</v>
      </c>
      <c r="E10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0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82" spans="1:6" x14ac:dyDescent="0.25">
      <c r="A1082">
        <v>79</v>
      </c>
      <c r="B1082">
        <v>18</v>
      </c>
      <c r="C1082">
        <v>50</v>
      </c>
      <c r="D1082">
        <v>7172</v>
      </c>
      <c r="E10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0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83" spans="1:6" x14ac:dyDescent="0.25">
      <c r="A1083">
        <v>79</v>
      </c>
      <c r="B1083">
        <v>19</v>
      </c>
      <c r="C1083">
        <v>50</v>
      </c>
      <c r="D1083">
        <v>7172</v>
      </c>
      <c r="E10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0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84" spans="1:6" x14ac:dyDescent="0.25">
      <c r="A1084">
        <v>79</v>
      </c>
      <c r="B1084">
        <v>20</v>
      </c>
      <c r="C1084">
        <v>50</v>
      </c>
      <c r="D1084">
        <v>7172</v>
      </c>
      <c r="E10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0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85" spans="1:6" x14ac:dyDescent="0.25">
      <c r="A1085">
        <v>80</v>
      </c>
      <c r="B1085">
        <v>3</v>
      </c>
      <c r="C1085">
        <v>56</v>
      </c>
      <c r="D1085">
        <v>6211</v>
      </c>
      <c r="E10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86" spans="1:6" x14ac:dyDescent="0.25">
      <c r="A1086">
        <v>80</v>
      </c>
      <c r="B1086">
        <v>4</v>
      </c>
      <c r="C1086">
        <v>56</v>
      </c>
      <c r="D1086">
        <v>6211</v>
      </c>
      <c r="E10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87" spans="1:6" x14ac:dyDescent="0.25">
      <c r="A1087">
        <v>80</v>
      </c>
      <c r="B1087">
        <v>5</v>
      </c>
      <c r="C1087">
        <v>56</v>
      </c>
      <c r="D1087">
        <v>6211</v>
      </c>
      <c r="E10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0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88" spans="1:6" x14ac:dyDescent="0.25">
      <c r="A1088">
        <v>80</v>
      </c>
      <c r="B1088">
        <v>7</v>
      </c>
      <c r="C1088">
        <v>56</v>
      </c>
      <c r="D1088">
        <v>6211</v>
      </c>
      <c r="E10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0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89" spans="1:6" x14ac:dyDescent="0.25">
      <c r="A1089">
        <v>80</v>
      </c>
      <c r="B1089">
        <v>10</v>
      </c>
      <c r="C1089">
        <v>56</v>
      </c>
      <c r="D1089">
        <v>6211</v>
      </c>
      <c r="E10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0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090" spans="1:6" x14ac:dyDescent="0.25">
      <c r="A1090">
        <v>80</v>
      </c>
      <c r="B1090">
        <v>11</v>
      </c>
      <c r="C1090">
        <v>56</v>
      </c>
      <c r="D1090">
        <v>6211</v>
      </c>
      <c r="E10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0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91" spans="1:6" x14ac:dyDescent="0.25">
      <c r="A1091">
        <v>80</v>
      </c>
      <c r="B1091">
        <v>12</v>
      </c>
      <c r="C1091">
        <v>56</v>
      </c>
      <c r="D1091">
        <v>6211</v>
      </c>
      <c r="E10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0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92" spans="1:6" x14ac:dyDescent="0.25">
      <c r="A1092">
        <v>80</v>
      </c>
      <c r="B1092">
        <v>14</v>
      </c>
      <c r="C1092">
        <v>56</v>
      </c>
      <c r="D1092">
        <v>6211</v>
      </c>
      <c r="E10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0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93" spans="1:6" x14ac:dyDescent="0.25">
      <c r="A1093">
        <v>80</v>
      </c>
      <c r="B1093">
        <v>16</v>
      </c>
      <c r="C1093">
        <v>56</v>
      </c>
      <c r="D1093">
        <v>6211</v>
      </c>
      <c r="E10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0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94" spans="1:6" x14ac:dyDescent="0.25">
      <c r="A1094">
        <v>80</v>
      </c>
      <c r="B1094">
        <v>17</v>
      </c>
      <c r="C1094">
        <v>56</v>
      </c>
      <c r="D1094">
        <v>6211</v>
      </c>
      <c r="E10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0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95" spans="1:6" x14ac:dyDescent="0.25">
      <c r="A1095">
        <v>80</v>
      </c>
      <c r="B1095">
        <v>19</v>
      </c>
      <c r="C1095">
        <v>56</v>
      </c>
      <c r="D1095">
        <v>6211</v>
      </c>
      <c r="E10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0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96" spans="1:6" x14ac:dyDescent="0.25">
      <c r="A1096">
        <v>80</v>
      </c>
      <c r="B1096">
        <v>20</v>
      </c>
      <c r="C1096">
        <v>56</v>
      </c>
      <c r="D1096">
        <v>6211</v>
      </c>
      <c r="E10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0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97" spans="1:6" x14ac:dyDescent="0.25">
      <c r="A1097">
        <v>81</v>
      </c>
      <c r="B1097">
        <v>1</v>
      </c>
      <c r="C1097">
        <v>87</v>
      </c>
      <c r="D1097">
        <v>6990</v>
      </c>
      <c r="E10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0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098" spans="1:6" x14ac:dyDescent="0.25">
      <c r="A1098">
        <v>81</v>
      </c>
      <c r="B1098">
        <v>2</v>
      </c>
      <c r="C1098">
        <v>87</v>
      </c>
      <c r="D1098">
        <v>6990</v>
      </c>
      <c r="E10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0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099" spans="1:6" x14ac:dyDescent="0.25">
      <c r="A1099">
        <v>81</v>
      </c>
      <c r="B1099">
        <v>3</v>
      </c>
      <c r="C1099">
        <v>87</v>
      </c>
      <c r="D1099">
        <v>6990</v>
      </c>
      <c r="E10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0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00" spans="1:6" x14ac:dyDescent="0.25">
      <c r="A1100">
        <v>81</v>
      </c>
      <c r="B1100">
        <v>4</v>
      </c>
      <c r="C1100">
        <v>87</v>
      </c>
      <c r="D1100">
        <v>6990</v>
      </c>
      <c r="E11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01" spans="1:6" x14ac:dyDescent="0.25">
      <c r="A1101">
        <v>81</v>
      </c>
      <c r="B1101">
        <v>6</v>
      </c>
      <c r="C1101">
        <v>87</v>
      </c>
      <c r="D1101">
        <v>6990</v>
      </c>
      <c r="E11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1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02" spans="1:6" x14ac:dyDescent="0.25">
      <c r="A1102">
        <v>81</v>
      </c>
      <c r="B1102">
        <v>7</v>
      </c>
      <c r="C1102">
        <v>87</v>
      </c>
      <c r="D1102">
        <v>6990</v>
      </c>
      <c r="E11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1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03" spans="1:6" x14ac:dyDescent="0.25">
      <c r="A1103">
        <v>81</v>
      </c>
      <c r="B1103">
        <v>10</v>
      </c>
      <c r="C1103">
        <v>87</v>
      </c>
      <c r="D1103">
        <v>6990</v>
      </c>
      <c r="E11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1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04" spans="1:6" x14ac:dyDescent="0.25">
      <c r="A1104">
        <v>81</v>
      </c>
      <c r="B1104">
        <v>11</v>
      </c>
      <c r="C1104">
        <v>87</v>
      </c>
      <c r="D1104">
        <v>6990</v>
      </c>
      <c r="E11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1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05" spans="1:6" x14ac:dyDescent="0.25">
      <c r="A1105">
        <v>81</v>
      </c>
      <c r="B1105">
        <v>13</v>
      </c>
      <c r="C1105">
        <v>87</v>
      </c>
      <c r="D1105">
        <v>6990</v>
      </c>
      <c r="E11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1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06" spans="1:6" x14ac:dyDescent="0.25">
      <c r="A1106">
        <v>81</v>
      </c>
      <c r="B1106">
        <v>14</v>
      </c>
      <c r="C1106">
        <v>87</v>
      </c>
      <c r="D1106">
        <v>6990</v>
      </c>
      <c r="E11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1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07" spans="1:6" x14ac:dyDescent="0.25">
      <c r="A1107">
        <v>81</v>
      </c>
      <c r="B1107">
        <v>15</v>
      </c>
      <c r="C1107">
        <v>87</v>
      </c>
      <c r="D1107">
        <v>6990</v>
      </c>
      <c r="E11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1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08" spans="1:6" x14ac:dyDescent="0.25">
      <c r="A1108">
        <v>81</v>
      </c>
      <c r="B1108">
        <v>18</v>
      </c>
      <c r="C1108">
        <v>87</v>
      </c>
      <c r="D1108">
        <v>6990</v>
      </c>
      <c r="E11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09" spans="1:6" x14ac:dyDescent="0.25">
      <c r="A1109">
        <v>81</v>
      </c>
      <c r="B1109">
        <v>20</v>
      </c>
      <c r="C1109">
        <v>87</v>
      </c>
      <c r="D1109">
        <v>6990</v>
      </c>
      <c r="E11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10" spans="1:6" x14ac:dyDescent="0.25">
      <c r="A1110">
        <v>82</v>
      </c>
      <c r="B1110">
        <v>1</v>
      </c>
      <c r="C1110">
        <v>91</v>
      </c>
      <c r="D1110">
        <v>609</v>
      </c>
      <c r="E11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1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11" spans="1:6" x14ac:dyDescent="0.25">
      <c r="A1111">
        <v>82</v>
      </c>
      <c r="B1111">
        <v>2</v>
      </c>
      <c r="C1111">
        <v>91</v>
      </c>
      <c r="D1111">
        <v>609</v>
      </c>
      <c r="E11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3</v>
      </c>
      <c r="F11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12" spans="1:6" x14ac:dyDescent="0.25">
      <c r="A1112">
        <v>82</v>
      </c>
      <c r="B1112">
        <v>3</v>
      </c>
      <c r="C1112">
        <v>91</v>
      </c>
      <c r="D1112">
        <v>609</v>
      </c>
      <c r="E11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1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13" spans="1:6" x14ac:dyDescent="0.25">
      <c r="A1113">
        <v>82</v>
      </c>
      <c r="B1113">
        <v>4</v>
      </c>
      <c r="C1113">
        <v>91</v>
      </c>
      <c r="D1113">
        <v>609</v>
      </c>
      <c r="E11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1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14" spans="1:6" x14ac:dyDescent="0.25">
      <c r="A1114">
        <v>82</v>
      </c>
      <c r="B1114">
        <v>6</v>
      </c>
      <c r="C1114">
        <v>91</v>
      </c>
      <c r="D1114">
        <v>609</v>
      </c>
      <c r="E11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1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15" spans="1:6" x14ac:dyDescent="0.25">
      <c r="A1115">
        <v>82</v>
      </c>
      <c r="B1115">
        <v>7</v>
      </c>
      <c r="C1115">
        <v>91</v>
      </c>
      <c r="D1115">
        <v>609</v>
      </c>
      <c r="E11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1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16" spans="1:6" x14ac:dyDescent="0.25">
      <c r="A1116">
        <v>82</v>
      </c>
      <c r="B1116">
        <v>8</v>
      </c>
      <c r="C1116">
        <v>91</v>
      </c>
      <c r="D1116">
        <v>609</v>
      </c>
      <c r="E11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1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17" spans="1:6" x14ac:dyDescent="0.25">
      <c r="A1117">
        <v>82</v>
      </c>
      <c r="B1117">
        <v>11</v>
      </c>
      <c r="C1117">
        <v>91</v>
      </c>
      <c r="D1117">
        <v>609</v>
      </c>
      <c r="E11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1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18" spans="1:6" x14ac:dyDescent="0.25">
      <c r="A1118">
        <v>82</v>
      </c>
      <c r="B1118">
        <v>12</v>
      </c>
      <c r="C1118">
        <v>91</v>
      </c>
      <c r="D1118">
        <v>609</v>
      </c>
      <c r="E11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1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19" spans="1:6" x14ac:dyDescent="0.25">
      <c r="A1119">
        <v>82</v>
      </c>
      <c r="B1119">
        <v>15</v>
      </c>
      <c r="C1119">
        <v>91</v>
      </c>
      <c r="D1119">
        <v>609</v>
      </c>
      <c r="E11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1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20" spans="1:6" x14ac:dyDescent="0.25">
      <c r="A1120">
        <v>82</v>
      </c>
      <c r="B1120">
        <v>17</v>
      </c>
      <c r="C1120">
        <v>91</v>
      </c>
      <c r="D1120">
        <v>609</v>
      </c>
      <c r="E11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1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21" spans="1:6" x14ac:dyDescent="0.25">
      <c r="A1121">
        <v>82</v>
      </c>
      <c r="B1121">
        <v>19</v>
      </c>
      <c r="C1121">
        <v>91</v>
      </c>
      <c r="D1121">
        <v>609</v>
      </c>
      <c r="E11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1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22" spans="1:6" x14ac:dyDescent="0.25">
      <c r="A1122">
        <v>82</v>
      </c>
      <c r="B1122">
        <v>20</v>
      </c>
      <c r="C1122">
        <v>91</v>
      </c>
      <c r="D1122">
        <v>609</v>
      </c>
      <c r="E11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1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23" spans="1:6" x14ac:dyDescent="0.25">
      <c r="A1123">
        <v>83</v>
      </c>
      <c r="B1123">
        <v>2</v>
      </c>
      <c r="C1123">
        <v>1</v>
      </c>
      <c r="D1123">
        <v>5762</v>
      </c>
      <c r="E11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1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24" spans="1:6" x14ac:dyDescent="0.25">
      <c r="A1124">
        <v>83</v>
      </c>
      <c r="B1124">
        <v>3</v>
      </c>
      <c r="C1124">
        <v>1</v>
      </c>
      <c r="D1124">
        <v>5762</v>
      </c>
      <c r="E11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1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25" spans="1:6" x14ac:dyDescent="0.25">
      <c r="A1125">
        <v>83</v>
      </c>
      <c r="B1125">
        <v>4</v>
      </c>
      <c r="C1125">
        <v>1</v>
      </c>
      <c r="D1125">
        <v>5762</v>
      </c>
      <c r="E11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26" spans="1:6" x14ac:dyDescent="0.25">
      <c r="A1126">
        <v>83</v>
      </c>
      <c r="B1126">
        <v>5</v>
      </c>
      <c r="C1126">
        <v>1</v>
      </c>
      <c r="D1126">
        <v>5762</v>
      </c>
      <c r="E11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1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27" spans="1:6" x14ac:dyDescent="0.25">
      <c r="A1127">
        <v>83</v>
      </c>
      <c r="B1127">
        <v>6</v>
      </c>
      <c r="C1127">
        <v>1</v>
      </c>
      <c r="D1127">
        <v>5762</v>
      </c>
      <c r="E11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1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28" spans="1:6" x14ac:dyDescent="0.25">
      <c r="A1128">
        <v>83</v>
      </c>
      <c r="B1128">
        <v>7</v>
      </c>
      <c r="C1128">
        <v>1</v>
      </c>
      <c r="D1128">
        <v>5762</v>
      </c>
      <c r="E11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1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29" spans="1:6" x14ac:dyDescent="0.25">
      <c r="A1129">
        <v>83</v>
      </c>
      <c r="B1129">
        <v>8</v>
      </c>
      <c r="C1129">
        <v>1</v>
      </c>
      <c r="D1129">
        <v>5762</v>
      </c>
      <c r="E11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1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30" spans="1:6" x14ac:dyDescent="0.25">
      <c r="A1130">
        <v>83</v>
      </c>
      <c r="B1130">
        <v>10</v>
      </c>
      <c r="C1130">
        <v>1</v>
      </c>
      <c r="D1130">
        <v>5762</v>
      </c>
      <c r="E11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31" spans="1:6" x14ac:dyDescent="0.25">
      <c r="A1131">
        <v>83</v>
      </c>
      <c r="B1131">
        <v>11</v>
      </c>
      <c r="C1131">
        <v>1</v>
      </c>
      <c r="D1131">
        <v>5762</v>
      </c>
      <c r="E11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1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32" spans="1:6" x14ac:dyDescent="0.25">
      <c r="A1132">
        <v>83</v>
      </c>
      <c r="B1132">
        <v>12</v>
      </c>
      <c r="C1132">
        <v>1</v>
      </c>
      <c r="D1132">
        <v>5762</v>
      </c>
      <c r="E11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1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33" spans="1:6" x14ac:dyDescent="0.25">
      <c r="A1133">
        <v>83</v>
      </c>
      <c r="B1133">
        <v>15</v>
      </c>
      <c r="C1133">
        <v>1</v>
      </c>
      <c r="D1133">
        <v>5762</v>
      </c>
      <c r="E11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1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34" spans="1:6" x14ac:dyDescent="0.25">
      <c r="A1134">
        <v>83</v>
      </c>
      <c r="B1134">
        <v>17</v>
      </c>
      <c r="C1134">
        <v>1</v>
      </c>
      <c r="D1134">
        <v>5762</v>
      </c>
      <c r="E11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1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35" spans="1:6" x14ac:dyDescent="0.25">
      <c r="A1135">
        <v>83</v>
      </c>
      <c r="B1135">
        <v>18</v>
      </c>
      <c r="C1135">
        <v>1</v>
      </c>
      <c r="D1135">
        <v>5762</v>
      </c>
      <c r="E11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36" spans="1:6" x14ac:dyDescent="0.25">
      <c r="A1136">
        <v>84</v>
      </c>
      <c r="B1136">
        <v>2</v>
      </c>
      <c r="C1136">
        <v>67</v>
      </c>
      <c r="D1136">
        <v>4116</v>
      </c>
      <c r="E11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1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137" spans="1:6" x14ac:dyDescent="0.25">
      <c r="A1137">
        <v>84</v>
      </c>
      <c r="B1137">
        <v>3</v>
      </c>
      <c r="C1137">
        <v>67</v>
      </c>
      <c r="D1137">
        <v>4116</v>
      </c>
      <c r="E11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1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38" spans="1:6" x14ac:dyDescent="0.25">
      <c r="A1138">
        <v>84</v>
      </c>
      <c r="B1138">
        <v>6</v>
      </c>
      <c r="C1138">
        <v>67</v>
      </c>
      <c r="D1138">
        <v>4116</v>
      </c>
      <c r="E11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1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39" spans="1:6" x14ac:dyDescent="0.25">
      <c r="A1139">
        <v>84</v>
      </c>
      <c r="B1139">
        <v>7</v>
      </c>
      <c r="C1139">
        <v>67</v>
      </c>
      <c r="D1139">
        <v>4116</v>
      </c>
      <c r="E11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1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40" spans="1:6" x14ac:dyDescent="0.25">
      <c r="A1140">
        <v>84</v>
      </c>
      <c r="B1140">
        <v>11</v>
      </c>
      <c r="C1140">
        <v>67</v>
      </c>
      <c r="D1140">
        <v>4116</v>
      </c>
      <c r="E11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1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41" spans="1:6" x14ac:dyDescent="0.25">
      <c r="A1141">
        <v>84</v>
      </c>
      <c r="B1141">
        <v>12</v>
      </c>
      <c r="C1141">
        <v>67</v>
      </c>
      <c r="D1141">
        <v>4116</v>
      </c>
      <c r="E11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1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42" spans="1:6" x14ac:dyDescent="0.25">
      <c r="A1142">
        <v>84</v>
      </c>
      <c r="B1142">
        <v>13</v>
      </c>
      <c r="C1142">
        <v>67</v>
      </c>
      <c r="D1142">
        <v>4116</v>
      </c>
      <c r="E11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1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43" spans="1:6" x14ac:dyDescent="0.25">
      <c r="A1143">
        <v>84</v>
      </c>
      <c r="B1143">
        <v>15</v>
      </c>
      <c r="C1143">
        <v>67</v>
      </c>
      <c r="D1143">
        <v>4116</v>
      </c>
      <c r="E11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1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44" spans="1:6" x14ac:dyDescent="0.25">
      <c r="A1144">
        <v>84</v>
      </c>
      <c r="B1144">
        <v>16</v>
      </c>
      <c r="C1144">
        <v>67</v>
      </c>
      <c r="D1144">
        <v>4116</v>
      </c>
      <c r="E11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1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145" spans="1:6" x14ac:dyDescent="0.25">
      <c r="A1145">
        <v>84</v>
      </c>
      <c r="B1145">
        <v>17</v>
      </c>
      <c r="C1145">
        <v>67</v>
      </c>
      <c r="D1145">
        <v>4116</v>
      </c>
      <c r="E11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1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146" spans="1:6" x14ac:dyDescent="0.25">
      <c r="A1146">
        <v>84</v>
      </c>
      <c r="B1146">
        <v>18</v>
      </c>
      <c r="C1146">
        <v>67</v>
      </c>
      <c r="D1146">
        <v>4116</v>
      </c>
      <c r="E11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1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147" spans="1:6" x14ac:dyDescent="0.25">
      <c r="A1147">
        <v>84</v>
      </c>
      <c r="B1147">
        <v>20</v>
      </c>
      <c r="C1147">
        <v>67</v>
      </c>
      <c r="D1147">
        <v>4116</v>
      </c>
      <c r="E11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1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48" spans="1:6" x14ac:dyDescent="0.25">
      <c r="A1148">
        <v>85</v>
      </c>
      <c r="B1148">
        <v>3</v>
      </c>
      <c r="C1148">
        <v>81</v>
      </c>
      <c r="D1148">
        <v>6170</v>
      </c>
      <c r="E11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1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49" spans="1:6" x14ac:dyDescent="0.25">
      <c r="A1149">
        <v>85</v>
      </c>
      <c r="B1149">
        <v>4</v>
      </c>
      <c r="C1149">
        <v>81</v>
      </c>
      <c r="D1149">
        <v>6170</v>
      </c>
      <c r="E11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1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50" spans="1:6" x14ac:dyDescent="0.25">
      <c r="A1150">
        <v>85</v>
      </c>
      <c r="B1150">
        <v>5</v>
      </c>
      <c r="C1150">
        <v>81</v>
      </c>
      <c r="D1150">
        <v>6170</v>
      </c>
      <c r="E11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1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51" spans="1:6" x14ac:dyDescent="0.25">
      <c r="A1151">
        <v>85</v>
      </c>
      <c r="B1151">
        <v>6</v>
      </c>
      <c r="C1151">
        <v>81</v>
      </c>
      <c r="D1151">
        <v>6170</v>
      </c>
      <c r="E11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1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52" spans="1:6" x14ac:dyDescent="0.25">
      <c r="A1152">
        <v>85</v>
      </c>
      <c r="B1152">
        <v>8</v>
      </c>
      <c r="C1152">
        <v>81</v>
      </c>
      <c r="D1152">
        <v>6170</v>
      </c>
      <c r="E11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1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53" spans="1:6" x14ac:dyDescent="0.25">
      <c r="A1153">
        <v>85</v>
      </c>
      <c r="B1153">
        <v>9</v>
      </c>
      <c r="C1153">
        <v>81</v>
      </c>
      <c r="D1153">
        <v>6170</v>
      </c>
      <c r="E11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1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54" spans="1:6" x14ac:dyDescent="0.25">
      <c r="A1154">
        <v>85</v>
      </c>
      <c r="B1154">
        <v>10</v>
      </c>
      <c r="C1154">
        <v>81</v>
      </c>
      <c r="D1154">
        <v>6170</v>
      </c>
      <c r="E11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55" spans="1:6" x14ac:dyDescent="0.25">
      <c r="A1155">
        <v>85</v>
      </c>
      <c r="B1155">
        <v>11</v>
      </c>
      <c r="C1155">
        <v>81</v>
      </c>
      <c r="D1155">
        <v>6170</v>
      </c>
      <c r="E11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1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56" spans="1:6" x14ac:dyDescent="0.25">
      <c r="A1156">
        <v>85</v>
      </c>
      <c r="B1156">
        <v>13</v>
      </c>
      <c r="C1156">
        <v>81</v>
      </c>
      <c r="D1156">
        <v>6170</v>
      </c>
      <c r="E11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1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57" spans="1:6" x14ac:dyDescent="0.25">
      <c r="A1157">
        <v>85</v>
      </c>
      <c r="B1157">
        <v>15</v>
      </c>
      <c r="C1157">
        <v>81</v>
      </c>
      <c r="D1157">
        <v>6170</v>
      </c>
      <c r="E11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1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58" spans="1:6" x14ac:dyDescent="0.25">
      <c r="A1158">
        <v>85</v>
      </c>
      <c r="B1158">
        <v>17</v>
      </c>
      <c r="C1158">
        <v>81</v>
      </c>
      <c r="D1158">
        <v>6170</v>
      </c>
      <c r="E11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1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59" spans="1:6" x14ac:dyDescent="0.25">
      <c r="A1159">
        <v>85</v>
      </c>
      <c r="B1159">
        <v>20</v>
      </c>
      <c r="C1159">
        <v>81</v>
      </c>
      <c r="D1159">
        <v>6170</v>
      </c>
      <c r="E11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1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60" spans="1:6" x14ac:dyDescent="0.25">
      <c r="A1160">
        <v>86</v>
      </c>
      <c r="B1160">
        <v>2</v>
      </c>
      <c r="C1160">
        <v>65</v>
      </c>
      <c r="D1160">
        <v>7645</v>
      </c>
      <c r="E11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11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161" spans="1:6" x14ac:dyDescent="0.25">
      <c r="A1161">
        <v>86</v>
      </c>
      <c r="B1161">
        <v>3</v>
      </c>
      <c r="C1161">
        <v>65</v>
      </c>
      <c r="D1161">
        <v>7645</v>
      </c>
      <c r="E11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11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162" spans="1:6" x14ac:dyDescent="0.25">
      <c r="A1162">
        <v>86</v>
      </c>
      <c r="B1162">
        <v>4</v>
      </c>
      <c r="C1162">
        <v>65</v>
      </c>
      <c r="D1162">
        <v>7645</v>
      </c>
      <c r="E11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163" spans="1:6" x14ac:dyDescent="0.25">
      <c r="A1163">
        <v>86</v>
      </c>
      <c r="B1163">
        <v>5</v>
      </c>
      <c r="C1163">
        <v>65</v>
      </c>
      <c r="D1163">
        <v>7645</v>
      </c>
      <c r="E11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11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164" spans="1:6" x14ac:dyDescent="0.25">
      <c r="A1164">
        <v>86</v>
      </c>
      <c r="B1164">
        <v>7</v>
      </c>
      <c r="C1164">
        <v>65</v>
      </c>
      <c r="D1164">
        <v>7645</v>
      </c>
      <c r="E11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165" spans="1:6" x14ac:dyDescent="0.25">
      <c r="A1165">
        <v>86</v>
      </c>
      <c r="B1165">
        <v>8</v>
      </c>
      <c r="C1165">
        <v>65</v>
      </c>
      <c r="D1165">
        <v>7645</v>
      </c>
      <c r="E11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11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166" spans="1:6" x14ac:dyDescent="0.25">
      <c r="A1166">
        <v>86</v>
      </c>
      <c r="B1166">
        <v>11</v>
      </c>
      <c r="C1166">
        <v>65</v>
      </c>
      <c r="D1166">
        <v>7645</v>
      </c>
      <c r="E11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11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67" spans="1:6" x14ac:dyDescent="0.25">
      <c r="A1167">
        <v>86</v>
      </c>
      <c r="B1167">
        <v>12</v>
      </c>
      <c r="C1167">
        <v>65</v>
      </c>
      <c r="D1167">
        <v>7645</v>
      </c>
      <c r="E11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11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168" spans="1:6" x14ac:dyDescent="0.25">
      <c r="A1168">
        <v>86</v>
      </c>
      <c r="B1168">
        <v>13</v>
      </c>
      <c r="C1168">
        <v>65</v>
      </c>
      <c r="D1168">
        <v>7645</v>
      </c>
      <c r="E11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169" spans="1:6" x14ac:dyDescent="0.25">
      <c r="A1169">
        <v>86</v>
      </c>
      <c r="B1169">
        <v>14</v>
      </c>
      <c r="C1169">
        <v>65</v>
      </c>
      <c r="D1169">
        <v>7645</v>
      </c>
      <c r="E11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170" spans="1:6" x14ac:dyDescent="0.25">
      <c r="A1170">
        <v>86</v>
      </c>
      <c r="B1170">
        <v>16</v>
      </c>
      <c r="C1170">
        <v>65</v>
      </c>
      <c r="D1170">
        <v>7645</v>
      </c>
      <c r="E11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11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71" spans="1:6" x14ac:dyDescent="0.25">
      <c r="A1171">
        <v>86</v>
      </c>
      <c r="B1171">
        <v>17</v>
      </c>
      <c r="C1171">
        <v>65</v>
      </c>
      <c r="D1171">
        <v>7645</v>
      </c>
      <c r="E11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11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72" spans="1:6" x14ac:dyDescent="0.25">
      <c r="A1172">
        <v>86</v>
      </c>
      <c r="B1172">
        <v>19</v>
      </c>
      <c r="C1172">
        <v>65</v>
      </c>
      <c r="D1172">
        <v>7645</v>
      </c>
      <c r="E11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173" spans="1:6" x14ac:dyDescent="0.25">
      <c r="A1173">
        <v>86</v>
      </c>
      <c r="B1173">
        <v>20</v>
      </c>
      <c r="C1173">
        <v>65</v>
      </c>
      <c r="D1173">
        <v>7645</v>
      </c>
      <c r="E11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11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174" spans="1:6" x14ac:dyDescent="0.25">
      <c r="A1174">
        <v>87</v>
      </c>
      <c r="B1174">
        <v>1</v>
      </c>
      <c r="C1174">
        <v>94</v>
      </c>
      <c r="D1174">
        <v>236</v>
      </c>
      <c r="E11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1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75" spans="1:6" x14ac:dyDescent="0.25">
      <c r="A1175">
        <v>87</v>
      </c>
      <c r="B1175">
        <v>3</v>
      </c>
      <c r="C1175">
        <v>94</v>
      </c>
      <c r="D1175">
        <v>236</v>
      </c>
      <c r="E11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1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76" spans="1:6" x14ac:dyDescent="0.25">
      <c r="A1176">
        <v>87</v>
      </c>
      <c r="B1176">
        <v>4</v>
      </c>
      <c r="C1176">
        <v>94</v>
      </c>
      <c r="D1176">
        <v>236</v>
      </c>
      <c r="E11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1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77" spans="1:6" x14ac:dyDescent="0.25">
      <c r="A1177">
        <v>87</v>
      </c>
      <c r="B1177">
        <v>6</v>
      </c>
      <c r="C1177">
        <v>94</v>
      </c>
      <c r="D1177">
        <v>236</v>
      </c>
      <c r="E11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1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78" spans="1:6" x14ac:dyDescent="0.25">
      <c r="A1178">
        <v>87</v>
      </c>
      <c r="B1178">
        <v>7</v>
      </c>
      <c r="C1178">
        <v>94</v>
      </c>
      <c r="D1178">
        <v>236</v>
      </c>
      <c r="E11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1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79" spans="1:6" x14ac:dyDescent="0.25">
      <c r="A1179">
        <v>87</v>
      </c>
      <c r="B1179">
        <v>13</v>
      </c>
      <c r="C1179">
        <v>94</v>
      </c>
      <c r="D1179">
        <v>236</v>
      </c>
      <c r="E11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1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80" spans="1:6" x14ac:dyDescent="0.25">
      <c r="A1180">
        <v>87</v>
      </c>
      <c r="B1180">
        <v>15</v>
      </c>
      <c r="C1180">
        <v>94</v>
      </c>
      <c r="D1180">
        <v>236</v>
      </c>
      <c r="E11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1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81" spans="1:6" x14ac:dyDescent="0.25">
      <c r="A1181">
        <v>87</v>
      </c>
      <c r="B1181">
        <v>17</v>
      </c>
      <c r="C1181">
        <v>94</v>
      </c>
      <c r="D1181">
        <v>236</v>
      </c>
      <c r="E11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1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82" spans="1:6" x14ac:dyDescent="0.25">
      <c r="A1182">
        <v>87</v>
      </c>
      <c r="B1182">
        <v>18</v>
      </c>
      <c r="C1182">
        <v>94</v>
      </c>
      <c r="D1182">
        <v>236</v>
      </c>
      <c r="E11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1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83" spans="1:6" x14ac:dyDescent="0.25">
      <c r="A1183">
        <v>87</v>
      </c>
      <c r="B1183">
        <v>19</v>
      </c>
      <c r="C1183">
        <v>94</v>
      </c>
      <c r="D1183">
        <v>236</v>
      </c>
      <c r="E11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1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84" spans="1:6" x14ac:dyDescent="0.25">
      <c r="A1184">
        <v>87</v>
      </c>
      <c r="B1184">
        <v>20</v>
      </c>
      <c r="C1184">
        <v>94</v>
      </c>
      <c r="D1184">
        <v>236</v>
      </c>
      <c r="E11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1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185" spans="1:6" x14ac:dyDescent="0.25">
      <c r="A1185">
        <v>88</v>
      </c>
      <c r="B1185">
        <v>1</v>
      </c>
      <c r="C1185">
        <v>36</v>
      </c>
      <c r="D1185">
        <v>6775</v>
      </c>
      <c r="E11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86" spans="1:6" x14ac:dyDescent="0.25">
      <c r="A1186">
        <v>88</v>
      </c>
      <c r="B1186">
        <v>2</v>
      </c>
      <c r="C1186">
        <v>36</v>
      </c>
      <c r="D1186">
        <v>6775</v>
      </c>
      <c r="E11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1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87" spans="1:6" x14ac:dyDescent="0.25">
      <c r="A1187">
        <v>88</v>
      </c>
      <c r="B1187">
        <v>3</v>
      </c>
      <c r="C1187">
        <v>36</v>
      </c>
      <c r="D1187">
        <v>6775</v>
      </c>
      <c r="E11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88" spans="1:6" x14ac:dyDescent="0.25">
      <c r="A1188">
        <v>88</v>
      </c>
      <c r="B1188">
        <v>4</v>
      </c>
      <c r="C1188">
        <v>36</v>
      </c>
      <c r="D1188">
        <v>6775</v>
      </c>
      <c r="E11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1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89" spans="1:6" x14ac:dyDescent="0.25">
      <c r="A1189">
        <v>88</v>
      </c>
      <c r="B1189">
        <v>5</v>
      </c>
      <c r="C1189">
        <v>36</v>
      </c>
      <c r="D1189">
        <v>6775</v>
      </c>
      <c r="E11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1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90" spans="1:6" x14ac:dyDescent="0.25">
      <c r="A1190">
        <v>88</v>
      </c>
      <c r="B1190">
        <v>7</v>
      </c>
      <c r="C1190">
        <v>36</v>
      </c>
      <c r="D1190">
        <v>6775</v>
      </c>
      <c r="E11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1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91" spans="1:6" x14ac:dyDescent="0.25">
      <c r="A1191">
        <v>88</v>
      </c>
      <c r="B1191">
        <v>8</v>
      </c>
      <c r="C1191">
        <v>36</v>
      </c>
      <c r="D1191">
        <v>6775</v>
      </c>
      <c r="E11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1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92" spans="1:6" x14ac:dyDescent="0.25">
      <c r="A1192">
        <v>88</v>
      </c>
      <c r="B1192">
        <v>9</v>
      </c>
      <c r="C1192">
        <v>36</v>
      </c>
      <c r="D1192">
        <v>6775</v>
      </c>
      <c r="E11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1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93" spans="1:6" x14ac:dyDescent="0.25">
      <c r="A1193">
        <v>88</v>
      </c>
      <c r="B1193">
        <v>10</v>
      </c>
      <c r="C1193">
        <v>36</v>
      </c>
      <c r="D1193">
        <v>6775</v>
      </c>
      <c r="E11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1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94" spans="1:6" x14ac:dyDescent="0.25">
      <c r="A1194">
        <v>88</v>
      </c>
      <c r="B1194">
        <v>11</v>
      </c>
      <c r="C1194">
        <v>36</v>
      </c>
      <c r="D1194">
        <v>6775</v>
      </c>
      <c r="E11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1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95" spans="1:6" x14ac:dyDescent="0.25">
      <c r="A1195">
        <v>88</v>
      </c>
      <c r="B1195">
        <v>12</v>
      </c>
      <c r="C1195">
        <v>36</v>
      </c>
      <c r="D1195">
        <v>6775</v>
      </c>
      <c r="E11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1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196" spans="1:6" x14ac:dyDescent="0.25">
      <c r="A1196">
        <v>88</v>
      </c>
      <c r="B1196">
        <v>13</v>
      </c>
      <c r="C1196">
        <v>36</v>
      </c>
      <c r="D1196">
        <v>6775</v>
      </c>
      <c r="E11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1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97" spans="1:6" x14ac:dyDescent="0.25">
      <c r="A1197">
        <v>88</v>
      </c>
      <c r="B1197">
        <v>15</v>
      </c>
      <c r="C1197">
        <v>36</v>
      </c>
      <c r="D1197">
        <v>6775</v>
      </c>
      <c r="E11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1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198" spans="1:6" x14ac:dyDescent="0.25">
      <c r="A1198">
        <v>88</v>
      </c>
      <c r="B1198">
        <v>17</v>
      </c>
      <c r="C1198">
        <v>36</v>
      </c>
      <c r="D1198">
        <v>6775</v>
      </c>
      <c r="E11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1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199" spans="1:6" x14ac:dyDescent="0.25">
      <c r="A1199">
        <v>88</v>
      </c>
      <c r="B1199">
        <v>18</v>
      </c>
      <c r="C1199">
        <v>36</v>
      </c>
      <c r="D1199">
        <v>6775</v>
      </c>
      <c r="E11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1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00" spans="1:6" x14ac:dyDescent="0.25">
      <c r="A1200">
        <v>88</v>
      </c>
      <c r="B1200">
        <v>19</v>
      </c>
      <c r="C1200">
        <v>36</v>
      </c>
      <c r="D1200">
        <v>6775</v>
      </c>
      <c r="E12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01" spans="1:6" x14ac:dyDescent="0.25">
      <c r="A1201">
        <v>88</v>
      </c>
      <c r="B1201">
        <v>20</v>
      </c>
      <c r="C1201">
        <v>36</v>
      </c>
      <c r="D1201">
        <v>6775</v>
      </c>
      <c r="E12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02" spans="1:6" x14ac:dyDescent="0.25">
      <c r="A1202">
        <v>89</v>
      </c>
      <c r="B1202">
        <v>1</v>
      </c>
      <c r="C1202">
        <v>74</v>
      </c>
      <c r="D1202">
        <v>6028</v>
      </c>
      <c r="E12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03" spans="1:6" x14ac:dyDescent="0.25">
      <c r="A1203">
        <v>89</v>
      </c>
      <c r="B1203">
        <v>2</v>
      </c>
      <c r="C1203">
        <v>74</v>
      </c>
      <c r="D1203">
        <v>6028</v>
      </c>
      <c r="E12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04" spans="1:6" x14ac:dyDescent="0.25">
      <c r="A1204">
        <v>89</v>
      </c>
      <c r="B1204">
        <v>3</v>
      </c>
      <c r="C1204">
        <v>74</v>
      </c>
      <c r="D1204">
        <v>6028</v>
      </c>
      <c r="E12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05" spans="1:6" x14ac:dyDescent="0.25">
      <c r="A1205">
        <v>89</v>
      </c>
      <c r="B1205">
        <v>6</v>
      </c>
      <c r="C1205">
        <v>74</v>
      </c>
      <c r="D1205">
        <v>6028</v>
      </c>
      <c r="E12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06" spans="1:6" x14ac:dyDescent="0.25">
      <c r="A1206">
        <v>89</v>
      </c>
      <c r="B1206">
        <v>7</v>
      </c>
      <c r="C1206">
        <v>74</v>
      </c>
      <c r="D1206">
        <v>6028</v>
      </c>
      <c r="E12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07" spans="1:6" x14ac:dyDescent="0.25">
      <c r="A1207">
        <v>89</v>
      </c>
      <c r="B1207">
        <v>8</v>
      </c>
      <c r="C1207">
        <v>74</v>
      </c>
      <c r="D1207">
        <v>6028</v>
      </c>
      <c r="E12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08" spans="1:6" x14ac:dyDescent="0.25">
      <c r="A1208">
        <v>89</v>
      </c>
      <c r="B1208">
        <v>9</v>
      </c>
      <c r="C1208">
        <v>74</v>
      </c>
      <c r="D1208">
        <v>6028</v>
      </c>
      <c r="E12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09" spans="1:6" x14ac:dyDescent="0.25">
      <c r="A1209">
        <v>89</v>
      </c>
      <c r="B1209">
        <v>10</v>
      </c>
      <c r="C1209">
        <v>74</v>
      </c>
      <c r="D1209">
        <v>6028</v>
      </c>
      <c r="E12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10" spans="1:6" x14ac:dyDescent="0.25">
      <c r="A1210">
        <v>89</v>
      </c>
      <c r="B1210">
        <v>11</v>
      </c>
      <c r="C1210">
        <v>74</v>
      </c>
      <c r="D1210">
        <v>6028</v>
      </c>
      <c r="E12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11" spans="1:6" x14ac:dyDescent="0.25">
      <c r="A1211">
        <v>89</v>
      </c>
      <c r="B1211">
        <v>12</v>
      </c>
      <c r="C1211">
        <v>74</v>
      </c>
      <c r="D1211">
        <v>6028</v>
      </c>
      <c r="E12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12" spans="1:6" x14ac:dyDescent="0.25">
      <c r="A1212">
        <v>89</v>
      </c>
      <c r="B1212">
        <v>13</v>
      </c>
      <c r="C1212">
        <v>74</v>
      </c>
      <c r="D1212">
        <v>6028</v>
      </c>
      <c r="E12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13" spans="1:6" x14ac:dyDescent="0.25">
      <c r="A1213">
        <v>89</v>
      </c>
      <c r="B1213">
        <v>14</v>
      </c>
      <c r="C1213">
        <v>74</v>
      </c>
      <c r="D1213">
        <v>6028</v>
      </c>
      <c r="E12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14" spans="1:6" x14ac:dyDescent="0.25">
      <c r="A1214">
        <v>89</v>
      </c>
      <c r="B1214">
        <v>15</v>
      </c>
      <c r="C1214">
        <v>74</v>
      </c>
      <c r="D1214">
        <v>6028</v>
      </c>
      <c r="E12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15" spans="1:6" x14ac:dyDescent="0.25">
      <c r="A1215">
        <v>89</v>
      </c>
      <c r="B1215">
        <v>16</v>
      </c>
      <c r="C1215">
        <v>74</v>
      </c>
      <c r="D1215">
        <v>6028</v>
      </c>
      <c r="E12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16" spans="1:6" x14ac:dyDescent="0.25">
      <c r="A1216">
        <v>89</v>
      </c>
      <c r="B1216">
        <v>19</v>
      </c>
      <c r="C1216">
        <v>74</v>
      </c>
      <c r="D1216">
        <v>6028</v>
      </c>
      <c r="E12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17" spans="1:6" x14ac:dyDescent="0.25">
      <c r="A1217">
        <v>90</v>
      </c>
      <c r="B1217">
        <v>1</v>
      </c>
      <c r="C1217">
        <v>39</v>
      </c>
      <c r="D1217">
        <v>7432</v>
      </c>
      <c r="E12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18" spans="1:6" x14ac:dyDescent="0.25">
      <c r="A1218">
        <v>90</v>
      </c>
      <c r="B1218">
        <v>2</v>
      </c>
      <c r="C1218">
        <v>39</v>
      </c>
      <c r="D1218">
        <v>7432</v>
      </c>
      <c r="E12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19" spans="1:6" x14ac:dyDescent="0.25">
      <c r="A1219">
        <v>90</v>
      </c>
      <c r="B1219">
        <v>3</v>
      </c>
      <c r="C1219">
        <v>39</v>
      </c>
      <c r="D1219">
        <v>7432</v>
      </c>
      <c r="E12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20" spans="1:6" x14ac:dyDescent="0.25">
      <c r="A1220">
        <v>90</v>
      </c>
      <c r="B1220">
        <v>4</v>
      </c>
      <c r="C1220">
        <v>39</v>
      </c>
      <c r="D1220">
        <v>7432</v>
      </c>
      <c r="E12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21" spans="1:6" x14ac:dyDescent="0.25">
      <c r="A1221">
        <v>90</v>
      </c>
      <c r="B1221">
        <v>5</v>
      </c>
      <c r="C1221">
        <v>39</v>
      </c>
      <c r="D1221">
        <v>7432</v>
      </c>
      <c r="E12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22" spans="1:6" x14ac:dyDescent="0.25">
      <c r="A1222">
        <v>90</v>
      </c>
      <c r="B1222">
        <v>6</v>
      </c>
      <c r="C1222">
        <v>39</v>
      </c>
      <c r="D1222">
        <v>7432</v>
      </c>
      <c r="E12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23" spans="1:6" x14ac:dyDescent="0.25">
      <c r="A1223">
        <v>90</v>
      </c>
      <c r="B1223">
        <v>9</v>
      </c>
      <c r="C1223">
        <v>39</v>
      </c>
      <c r="D1223">
        <v>7432</v>
      </c>
      <c r="E12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24" spans="1:6" x14ac:dyDescent="0.25">
      <c r="A1224">
        <v>90</v>
      </c>
      <c r="B1224">
        <v>10</v>
      </c>
      <c r="C1224">
        <v>39</v>
      </c>
      <c r="D1224">
        <v>7432</v>
      </c>
      <c r="E12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25" spans="1:6" x14ac:dyDescent="0.25">
      <c r="A1225">
        <v>90</v>
      </c>
      <c r="B1225">
        <v>11</v>
      </c>
      <c r="C1225">
        <v>39</v>
      </c>
      <c r="D1225">
        <v>7432</v>
      </c>
      <c r="E12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26" spans="1:6" x14ac:dyDescent="0.25">
      <c r="A1226">
        <v>90</v>
      </c>
      <c r="B1226">
        <v>12</v>
      </c>
      <c r="C1226">
        <v>39</v>
      </c>
      <c r="D1226">
        <v>7432</v>
      </c>
      <c r="E12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27" spans="1:6" x14ac:dyDescent="0.25">
      <c r="A1227">
        <v>90</v>
      </c>
      <c r="B1227">
        <v>14</v>
      </c>
      <c r="C1227">
        <v>39</v>
      </c>
      <c r="D1227">
        <v>7432</v>
      </c>
      <c r="E12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28" spans="1:6" x14ac:dyDescent="0.25">
      <c r="A1228">
        <v>90</v>
      </c>
      <c r="B1228">
        <v>15</v>
      </c>
      <c r="C1228">
        <v>39</v>
      </c>
      <c r="D1228">
        <v>7432</v>
      </c>
      <c r="E12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29" spans="1:6" x14ac:dyDescent="0.25">
      <c r="A1229">
        <v>90</v>
      </c>
      <c r="B1229">
        <v>16</v>
      </c>
      <c r="C1229">
        <v>39</v>
      </c>
      <c r="D1229">
        <v>7432</v>
      </c>
      <c r="E12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30" spans="1:6" x14ac:dyDescent="0.25">
      <c r="A1230">
        <v>90</v>
      </c>
      <c r="B1230">
        <v>17</v>
      </c>
      <c r="C1230">
        <v>39</v>
      </c>
      <c r="D1230">
        <v>7432</v>
      </c>
      <c r="E12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31" spans="1:6" x14ac:dyDescent="0.25">
      <c r="A1231">
        <v>91</v>
      </c>
      <c r="B1231">
        <v>1</v>
      </c>
      <c r="C1231">
        <v>58</v>
      </c>
      <c r="D1231">
        <v>6216</v>
      </c>
      <c r="E12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32" spans="1:6" x14ac:dyDescent="0.25">
      <c r="A1232">
        <v>91</v>
      </c>
      <c r="B1232">
        <v>2</v>
      </c>
      <c r="C1232">
        <v>58</v>
      </c>
      <c r="D1232">
        <v>6216</v>
      </c>
      <c r="E12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33" spans="1:6" x14ac:dyDescent="0.25">
      <c r="A1233">
        <v>91</v>
      </c>
      <c r="B1233">
        <v>3</v>
      </c>
      <c r="C1233">
        <v>58</v>
      </c>
      <c r="D1233">
        <v>6216</v>
      </c>
      <c r="E12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34" spans="1:6" x14ac:dyDescent="0.25">
      <c r="A1234">
        <v>91</v>
      </c>
      <c r="B1234">
        <v>4</v>
      </c>
      <c r="C1234">
        <v>58</v>
      </c>
      <c r="D1234">
        <v>6216</v>
      </c>
      <c r="E12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35" spans="1:6" x14ac:dyDescent="0.25">
      <c r="A1235">
        <v>91</v>
      </c>
      <c r="B1235">
        <v>5</v>
      </c>
      <c r="C1235">
        <v>58</v>
      </c>
      <c r="D1235">
        <v>6216</v>
      </c>
      <c r="E12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36" spans="1:6" x14ac:dyDescent="0.25">
      <c r="A1236">
        <v>91</v>
      </c>
      <c r="B1236">
        <v>6</v>
      </c>
      <c r="C1236">
        <v>58</v>
      </c>
      <c r="D1236">
        <v>6216</v>
      </c>
      <c r="E12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37" spans="1:6" x14ac:dyDescent="0.25">
      <c r="A1237">
        <v>91</v>
      </c>
      <c r="B1237">
        <v>7</v>
      </c>
      <c r="C1237">
        <v>58</v>
      </c>
      <c r="D1237">
        <v>6216</v>
      </c>
      <c r="E12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38" spans="1:6" x14ac:dyDescent="0.25">
      <c r="A1238">
        <v>91</v>
      </c>
      <c r="B1238">
        <v>8</v>
      </c>
      <c r="C1238">
        <v>58</v>
      </c>
      <c r="D1238">
        <v>6216</v>
      </c>
      <c r="E12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39" spans="1:6" x14ac:dyDescent="0.25">
      <c r="A1239">
        <v>91</v>
      </c>
      <c r="B1239">
        <v>9</v>
      </c>
      <c r="C1239">
        <v>58</v>
      </c>
      <c r="D1239">
        <v>6216</v>
      </c>
      <c r="E12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40" spans="1:6" x14ac:dyDescent="0.25">
      <c r="A1240">
        <v>91</v>
      </c>
      <c r="B1240">
        <v>10</v>
      </c>
      <c r="C1240">
        <v>58</v>
      </c>
      <c r="D1240">
        <v>6216</v>
      </c>
      <c r="E12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41" spans="1:6" x14ac:dyDescent="0.25">
      <c r="A1241">
        <v>91</v>
      </c>
      <c r="B1241">
        <v>12</v>
      </c>
      <c r="C1241">
        <v>58</v>
      </c>
      <c r="D1241">
        <v>6216</v>
      </c>
      <c r="E12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42" spans="1:6" x14ac:dyDescent="0.25">
      <c r="A1242">
        <v>91</v>
      </c>
      <c r="B1242">
        <v>13</v>
      </c>
      <c r="C1242">
        <v>58</v>
      </c>
      <c r="D1242">
        <v>6216</v>
      </c>
      <c r="E12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43" spans="1:6" x14ac:dyDescent="0.25">
      <c r="A1243">
        <v>91</v>
      </c>
      <c r="B1243">
        <v>14</v>
      </c>
      <c r="C1243">
        <v>58</v>
      </c>
      <c r="D1243">
        <v>6216</v>
      </c>
      <c r="E12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44" spans="1:6" x14ac:dyDescent="0.25">
      <c r="A1244">
        <v>91</v>
      </c>
      <c r="B1244">
        <v>15</v>
      </c>
      <c r="C1244">
        <v>58</v>
      </c>
      <c r="D1244">
        <v>6216</v>
      </c>
      <c r="E12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45" spans="1:6" x14ac:dyDescent="0.25">
      <c r="A1245">
        <v>91</v>
      </c>
      <c r="B1245">
        <v>16</v>
      </c>
      <c r="C1245">
        <v>58</v>
      </c>
      <c r="D1245">
        <v>6216</v>
      </c>
      <c r="E12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46" spans="1:6" x14ac:dyDescent="0.25">
      <c r="A1246">
        <v>91</v>
      </c>
      <c r="B1246">
        <v>17</v>
      </c>
      <c r="C1246">
        <v>58</v>
      </c>
      <c r="D1246">
        <v>6216</v>
      </c>
      <c r="E12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47" spans="1:6" x14ac:dyDescent="0.25">
      <c r="A1247">
        <v>91</v>
      </c>
      <c r="B1247">
        <v>18</v>
      </c>
      <c r="C1247">
        <v>58</v>
      </c>
      <c r="D1247">
        <v>6216</v>
      </c>
      <c r="E12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48" spans="1:6" x14ac:dyDescent="0.25">
      <c r="A1248">
        <v>92</v>
      </c>
      <c r="B1248">
        <v>1</v>
      </c>
      <c r="C1248">
        <v>27</v>
      </c>
      <c r="D1248">
        <v>6530</v>
      </c>
      <c r="E12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49" spans="1:6" x14ac:dyDescent="0.25">
      <c r="A1249">
        <v>92</v>
      </c>
      <c r="B1249">
        <v>3</v>
      </c>
      <c r="C1249">
        <v>27</v>
      </c>
      <c r="D1249">
        <v>6530</v>
      </c>
      <c r="E12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50" spans="1:6" x14ac:dyDescent="0.25">
      <c r="A1250">
        <v>92</v>
      </c>
      <c r="B1250">
        <v>5</v>
      </c>
      <c r="C1250">
        <v>27</v>
      </c>
      <c r="D1250">
        <v>6530</v>
      </c>
      <c r="E12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51" spans="1:6" x14ac:dyDescent="0.25">
      <c r="A1251">
        <v>92</v>
      </c>
      <c r="B1251">
        <v>6</v>
      </c>
      <c r="C1251">
        <v>27</v>
      </c>
      <c r="D1251">
        <v>6530</v>
      </c>
      <c r="E12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52" spans="1:6" x14ac:dyDescent="0.25">
      <c r="A1252">
        <v>92</v>
      </c>
      <c r="B1252">
        <v>7</v>
      </c>
      <c r="C1252">
        <v>27</v>
      </c>
      <c r="D1252">
        <v>6530</v>
      </c>
      <c r="E12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53" spans="1:6" x14ac:dyDescent="0.25">
      <c r="A1253">
        <v>92</v>
      </c>
      <c r="B1253">
        <v>8</v>
      </c>
      <c r="C1253">
        <v>27</v>
      </c>
      <c r="D1253">
        <v>6530</v>
      </c>
      <c r="E12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54" spans="1:6" x14ac:dyDescent="0.25">
      <c r="A1254">
        <v>92</v>
      </c>
      <c r="B1254">
        <v>9</v>
      </c>
      <c r="C1254">
        <v>27</v>
      </c>
      <c r="D1254">
        <v>6530</v>
      </c>
      <c r="E12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55" spans="1:6" x14ac:dyDescent="0.25">
      <c r="A1255">
        <v>92</v>
      </c>
      <c r="B1255">
        <v>14</v>
      </c>
      <c r="C1255">
        <v>27</v>
      </c>
      <c r="D1255">
        <v>6530</v>
      </c>
      <c r="E12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56" spans="1:6" x14ac:dyDescent="0.25">
      <c r="A1256">
        <v>92</v>
      </c>
      <c r="B1256">
        <v>15</v>
      </c>
      <c r="C1256">
        <v>27</v>
      </c>
      <c r="D1256">
        <v>6530</v>
      </c>
      <c r="E12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57" spans="1:6" x14ac:dyDescent="0.25">
      <c r="A1257">
        <v>92</v>
      </c>
      <c r="B1257">
        <v>16</v>
      </c>
      <c r="C1257">
        <v>27</v>
      </c>
      <c r="D1257">
        <v>6530</v>
      </c>
      <c r="E12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58" spans="1:6" x14ac:dyDescent="0.25">
      <c r="A1258">
        <v>92</v>
      </c>
      <c r="B1258">
        <v>17</v>
      </c>
      <c r="C1258">
        <v>27</v>
      </c>
      <c r="D1258">
        <v>6530</v>
      </c>
      <c r="E12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59" spans="1:6" x14ac:dyDescent="0.25">
      <c r="A1259">
        <v>92</v>
      </c>
      <c r="B1259">
        <v>18</v>
      </c>
      <c r="C1259">
        <v>27</v>
      </c>
      <c r="D1259">
        <v>6530</v>
      </c>
      <c r="E12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60" spans="1:6" x14ac:dyDescent="0.25">
      <c r="A1260">
        <v>92</v>
      </c>
      <c r="B1260">
        <v>20</v>
      </c>
      <c r="C1260">
        <v>27</v>
      </c>
      <c r="D1260">
        <v>6530</v>
      </c>
      <c r="E12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61" spans="1:6" x14ac:dyDescent="0.25">
      <c r="A1261">
        <v>93</v>
      </c>
      <c r="B1261">
        <v>1</v>
      </c>
      <c r="C1261">
        <v>14</v>
      </c>
      <c r="D1261">
        <v>5548</v>
      </c>
      <c r="E12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62" spans="1:6" x14ac:dyDescent="0.25">
      <c r="A1262">
        <v>93</v>
      </c>
      <c r="B1262">
        <v>2</v>
      </c>
      <c r="C1262">
        <v>14</v>
      </c>
      <c r="D1262">
        <v>5548</v>
      </c>
      <c r="E12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63" spans="1:6" x14ac:dyDescent="0.25">
      <c r="A1263">
        <v>93</v>
      </c>
      <c r="B1263">
        <v>3</v>
      </c>
      <c r="C1263">
        <v>14</v>
      </c>
      <c r="D1263">
        <v>5548</v>
      </c>
      <c r="E12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64" spans="1:6" x14ac:dyDescent="0.25">
      <c r="A1264">
        <v>93</v>
      </c>
      <c r="B1264">
        <v>4</v>
      </c>
      <c r="C1264">
        <v>14</v>
      </c>
      <c r="D1264">
        <v>5548</v>
      </c>
      <c r="E12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65" spans="1:6" x14ac:dyDescent="0.25">
      <c r="A1265">
        <v>93</v>
      </c>
      <c r="B1265">
        <v>5</v>
      </c>
      <c r="C1265">
        <v>14</v>
      </c>
      <c r="D1265">
        <v>5548</v>
      </c>
      <c r="E12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66" spans="1:6" x14ac:dyDescent="0.25">
      <c r="A1266">
        <v>93</v>
      </c>
      <c r="B1266">
        <v>6</v>
      </c>
      <c r="C1266">
        <v>14</v>
      </c>
      <c r="D1266">
        <v>5548</v>
      </c>
      <c r="E12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67" spans="1:6" x14ac:dyDescent="0.25">
      <c r="A1267">
        <v>93</v>
      </c>
      <c r="B1267">
        <v>8</v>
      </c>
      <c r="C1267">
        <v>14</v>
      </c>
      <c r="D1267">
        <v>5548</v>
      </c>
      <c r="E12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68" spans="1:6" x14ac:dyDescent="0.25">
      <c r="A1268">
        <v>93</v>
      </c>
      <c r="B1268">
        <v>9</v>
      </c>
      <c r="C1268">
        <v>14</v>
      </c>
      <c r="D1268">
        <v>5548</v>
      </c>
      <c r="E12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69" spans="1:6" x14ac:dyDescent="0.25">
      <c r="A1269">
        <v>93</v>
      </c>
      <c r="B1269">
        <v>10</v>
      </c>
      <c r="C1269">
        <v>14</v>
      </c>
      <c r="D1269">
        <v>5548</v>
      </c>
      <c r="E12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70" spans="1:6" x14ac:dyDescent="0.25">
      <c r="A1270">
        <v>93</v>
      </c>
      <c r="B1270">
        <v>11</v>
      </c>
      <c r="C1270">
        <v>14</v>
      </c>
      <c r="D1270">
        <v>5548</v>
      </c>
      <c r="E12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71" spans="1:6" x14ac:dyDescent="0.25">
      <c r="A1271">
        <v>93</v>
      </c>
      <c r="B1271">
        <v>12</v>
      </c>
      <c r="C1271">
        <v>14</v>
      </c>
      <c r="D1271">
        <v>5548</v>
      </c>
      <c r="E12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72" spans="1:6" x14ac:dyDescent="0.25">
      <c r="A1272">
        <v>93</v>
      </c>
      <c r="B1272">
        <v>13</v>
      </c>
      <c r="C1272">
        <v>14</v>
      </c>
      <c r="D1272">
        <v>5548</v>
      </c>
      <c r="E12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73" spans="1:6" x14ac:dyDescent="0.25">
      <c r="A1273">
        <v>93</v>
      </c>
      <c r="B1273">
        <v>15</v>
      </c>
      <c r="C1273">
        <v>14</v>
      </c>
      <c r="D1273">
        <v>5548</v>
      </c>
      <c r="E12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74" spans="1:6" x14ac:dyDescent="0.25">
      <c r="A1274">
        <v>93</v>
      </c>
      <c r="B1274">
        <v>16</v>
      </c>
      <c r="C1274">
        <v>14</v>
      </c>
      <c r="D1274">
        <v>5548</v>
      </c>
      <c r="E12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75" spans="1:6" x14ac:dyDescent="0.25">
      <c r="A1275">
        <v>93</v>
      </c>
      <c r="B1275">
        <v>17</v>
      </c>
      <c r="C1275">
        <v>14</v>
      </c>
      <c r="D1275">
        <v>5548</v>
      </c>
      <c r="E12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76" spans="1:6" x14ac:dyDescent="0.25">
      <c r="A1276">
        <v>93</v>
      </c>
      <c r="B1276">
        <v>19</v>
      </c>
      <c r="C1276">
        <v>14</v>
      </c>
      <c r="D1276">
        <v>5548</v>
      </c>
      <c r="E12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77" spans="1:6" x14ac:dyDescent="0.25">
      <c r="A1277">
        <v>94</v>
      </c>
      <c r="B1277">
        <v>2</v>
      </c>
      <c r="C1277">
        <v>13</v>
      </c>
      <c r="D1277">
        <v>5088</v>
      </c>
      <c r="E12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78" spans="1:6" x14ac:dyDescent="0.25">
      <c r="A1278">
        <v>94</v>
      </c>
      <c r="B1278">
        <v>3</v>
      </c>
      <c r="C1278">
        <v>13</v>
      </c>
      <c r="D1278">
        <v>5088</v>
      </c>
      <c r="E12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2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79" spans="1:6" x14ac:dyDescent="0.25">
      <c r="A1279">
        <v>94</v>
      </c>
      <c r="B1279">
        <v>5</v>
      </c>
      <c r="C1279">
        <v>13</v>
      </c>
      <c r="D1279">
        <v>5088</v>
      </c>
      <c r="E12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80" spans="1:6" x14ac:dyDescent="0.25">
      <c r="A1280">
        <v>94</v>
      </c>
      <c r="B1280">
        <v>6</v>
      </c>
      <c r="C1280">
        <v>13</v>
      </c>
      <c r="D1280">
        <v>5088</v>
      </c>
      <c r="E12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81" spans="1:6" x14ac:dyDescent="0.25">
      <c r="A1281">
        <v>94</v>
      </c>
      <c r="B1281">
        <v>7</v>
      </c>
      <c r="C1281">
        <v>13</v>
      </c>
      <c r="D1281">
        <v>5088</v>
      </c>
      <c r="E12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82" spans="1:6" x14ac:dyDescent="0.25">
      <c r="A1282">
        <v>94</v>
      </c>
      <c r="B1282">
        <v>8</v>
      </c>
      <c r="C1282">
        <v>13</v>
      </c>
      <c r="D1282">
        <v>5088</v>
      </c>
      <c r="E12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83" spans="1:6" x14ac:dyDescent="0.25">
      <c r="A1283">
        <v>94</v>
      </c>
      <c r="B1283">
        <v>9</v>
      </c>
      <c r="C1283">
        <v>13</v>
      </c>
      <c r="D1283">
        <v>5088</v>
      </c>
      <c r="E12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84" spans="1:6" x14ac:dyDescent="0.25">
      <c r="A1284">
        <v>94</v>
      </c>
      <c r="B1284">
        <v>10</v>
      </c>
      <c r="C1284">
        <v>13</v>
      </c>
      <c r="D1284">
        <v>5088</v>
      </c>
      <c r="E12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85" spans="1:6" x14ac:dyDescent="0.25">
      <c r="A1285">
        <v>94</v>
      </c>
      <c r="B1285">
        <v>11</v>
      </c>
      <c r="C1285">
        <v>13</v>
      </c>
      <c r="D1285">
        <v>5088</v>
      </c>
      <c r="E12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86" spans="1:6" x14ac:dyDescent="0.25">
      <c r="A1286">
        <v>94</v>
      </c>
      <c r="B1286">
        <v>14</v>
      </c>
      <c r="C1286">
        <v>13</v>
      </c>
      <c r="D1286">
        <v>5088</v>
      </c>
      <c r="E12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87" spans="1:6" x14ac:dyDescent="0.25">
      <c r="A1287">
        <v>94</v>
      </c>
      <c r="B1287">
        <v>16</v>
      </c>
      <c r="C1287">
        <v>13</v>
      </c>
      <c r="D1287">
        <v>5088</v>
      </c>
      <c r="E12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88" spans="1:6" x14ac:dyDescent="0.25">
      <c r="A1288">
        <v>94</v>
      </c>
      <c r="B1288">
        <v>19</v>
      </c>
      <c r="C1288">
        <v>13</v>
      </c>
      <c r="D1288">
        <v>5088</v>
      </c>
      <c r="E12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89" spans="1:6" x14ac:dyDescent="0.25">
      <c r="A1289">
        <v>94</v>
      </c>
      <c r="B1289">
        <v>20</v>
      </c>
      <c r="C1289">
        <v>13</v>
      </c>
      <c r="D1289">
        <v>5088</v>
      </c>
      <c r="E12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90" spans="1:6" x14ac:dyDescent="0.25">
      <c r="A1290">
        <v>95</v>
      </c>
      <c r="B1290">
        <v>1</v>
      </c>
      <c r="C1290">
        <v>87</v>
      </c>
      <c r="D1290">
        <v>6990</v>
      </c>
      <c r="E12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91" spans="1:6" x14ac:dyDescent="0.25">
      <c r="A1291">
        <v>95</v>
      </c>
      <c r="B1291">
        <v>2</v>
      </c>
      <c r="C1291">
        <v>87</v>
      </c>
      <c r="D1291">
        <v>6990</v>
      </c>
      <c r="E12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92" spans="1:6" x14ac:dyDescent="0.25">
      <c r="A1292">
        <v>95</v>
      </c>
      <c r="B1292">
        <v>3</v>
      </c>
      <c r="C1292">
        <v>87</v>
      </c>
      <c r="D1292">
        <v>6990</v>
      </c>
      <c r="E12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93" spans="1:6" x14ac:dyDescent="0.25">
      <c r="A1293">
        <v>95</v>
      </c>
      <c r="B1293">
        <v>4</v>
      </c>
      <c r="C1293">
        <v>87</v>
      </c>
      <c r="D1293">
        <v>6990</v>
      </c>
      <c r="E12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2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94" spans="1:6" x14ac:dyDescent="0.25">
      <c r="A1294">
        <v>95</v>
      </c>
      <c r="B1294">
        <v>6</v>
      </c>
      <c r="C1294">
        <v>87</v>
      </c>
      <c r="D1294">
        <v>6990</v>
      </c>
      <c r="E12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95" spans="1:6" x14ac:dyDescent="0.25">
      <c r="A1295">
        <v>95</v>
      </c>
      <c r="B1295">
        <v>7</v>
      </c>
      <c r="C1295">
        <v>87</v>
      </c>
      <c r="D1295">
        <v>6990</v>
      </c>
      <c r="E12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2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96" spans="1:6" x14ac:dyDescent="0.25">
      <c r="A1296">
        <v>95</v>
      </c>
      <c r="B1296">
        <v>9</v>
      </c>
      <c r="C1296">
        <v>87</v>
      </c>
      <c r="D1296">
        <v>6990</v>
      </c>
      <c r="E12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2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297" spans="1:6" x14ac:dyDescent="0.25">
      <c r="A1297">
        <v>95</v>
      </c>
      <c r="B1297">
        <v>10</v>
      </c>
      <c r="C1297">
        <v>87</v>
      </c>
      <c r="D1297">
        <v>6990</v>
      </c>
      <c r="E12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2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298" spans="1:6" x14ac:dyDescent="0.25">
      <c r="A1298">
        <v>95</v>
      </c>
      <c r="B1298">
        <v>12</v>
      </c>
      <c r="C1298">
        <v>87</v>
      </c>
      <c r="D1298">
        <v>6990</v>
      </c>
      <c r="E12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299" spans="1:6" x14ac:dyDescent="0.25">
      <c r="A1299">
        <v>95</v>
      </c>
      <c r="B1299">
        <v>13</v>
      </c>
      <c r="C1299">
        <v>87</v>
      </c>
      <c r="D1299">
        <v>6990</v>
      </c>
      <c r="E12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2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00" spans="1:6" x14ac:dyDescent="0.25">
      <c r="A1300">
        <v>95</v>
      </c>
      <c r="B1300">
        <v>14</v>
      </c>
      <c r="C1300">
        <v>87</v>
      </c>
      <c r="D1300">
        <v>6990</v>
      </c>
      <c r="E13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01" spans="1:6" x14ac:dyDescent="0.25">
      <c r="A1301">
        <v>95</v>
      </c>
      <c r="B1301">
        <v>18</v>
      </c>
      <c r="C1301">
        <v>87</v>
      </c>
      <c r="D1301">
        <v>6990</v>
      </c>
      <c r="E13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02" spans="1:6" x14ac:dyDescent="0.25">
      <c r="A1302">
        <v>95</v>
      </c>
      <c r="B1302">
        <v>19</v>
      </c>
      <c r="C1302">
        <v>87</v>
      </c>
      <c r="D1302">
        <v>6990</v>
      </c>
      <c r="E13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03" spans="1:6" x14ac:dyDescent="0.25">
      <c r="A1303">
        <v>96</v>
      </c>
      <c r="B1303">
        <v>1</v>
      </c>
      <c r="C1303">
        <v>90</v>
      </c>
      <c r="D1303">
        <v>7427</v>
      </c>
      <c r="E13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04" spans="1:6" x14ac:dyDescent="0.25">
      <c r="A1304">
        <v>96</v>
      </c>
      <c r="B1304">
        <v>6</v>
      </c>
      <c r="C1304">
        <v>90</v>
      </c>
      <c r="D1304">
        <v>7427</v>
      </c>
      <c r="E13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05" spans="1:6" x14ac:dyDescent="0.25">
      <c r="A1305">
        <v>96</v>
      </c>
      <c r="B1305">
        <v>7</v>
      </c>
      <c r="C1305">
        <v>90</v>
      </c>
      <c r="D1305">
        <v>7427</v>
      </c>
      <c r="E13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06" spans="1:6" x14ac:dyDescent="0.25">
      <c r="A1306">
        <v>96</v>
      </c>
      <c r="B1306">
        <v>9</v>
      </c>
      <c r="C1306">
        <v>90</v>
      </c>
      <c r="D1306">
        <v>7427</v>
      </c>
      <c r="E13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3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07" spans="1:6" x14ac:dyDescent="0.25">
      <c r="A1307">
        <v>96</v>
      </c>
      <c r="B1307">
        <v>10</v>
      </c>
      <c r="C1307">
        <v>90</v>
      </c>
      <c r="D1307">
        <v>7427</v>
      </c>
      <c r="E13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3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08" spans="1:6" x14ac:dyDescent="0.25">
      <c r="A1308">
        <v>96</v>
      </c>
      <c r="B1308">
        <v>11</v>
      </c>
      <c r="C1308">
        <v>90</v>
      </c>
      <c r="D1308">
        <v>7427</v>
      </c>
      <c r="E13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09" spans="1:6" x14ac:dyDescent="0.25">
      <c r="A1309">
        <v>96</v>
      </c>
      <c r="B1309">
        <v>12</v>
      </c>
      <c r="C1309">
        <v>90</v>
      </c>
      <c r="D1309">
        <v>7427</v>
      </c>
      <c r="E13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3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10" spans="1:6" x14ac:dyDescent="0.25">
      <c r="A1310">
        <v>96</v>
      </c>
      <c r="B1310">
        <v>13</v>
      </c>
      <c r="C1310">
        <v>90</v>
      </c>
      <c r="D1310">
        <v>7427</v>
      </c>
      <c r="E13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11" spans="1:6" x14ac:dyDescent="0.25">
      <c r="A1311">
        <v>96</v>
      </c>
      <c r="B1311">
        <v>14</v>
      </c>
      <c r="C1311">
        <v>90</v>
      </c>
      <c r="D1311">
        <v>7427</v>
      </c>
      <c r="E13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12" spans="1:6" x14ac:dyDescent="0.25">
      <c r="A1312">
        <v>96</v>
      </c>
      <c r="B1312">
        <v>15</v>
      </c>
      <c r="C1312">
        <v>90</v>
      </c>
      <c r="D1312">
        <v>7427</v>
      </c>
      <c r="E13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13" spans="1:6" x14ac:dyDescent="0.25">
      <c r="A1313">
        <v>96</v>
      </c>
      <c r="B1313">
        <v>16</v>
      </c>
      <c r="C1313">
        <v>90</v>
      </c>
      <c r="D1313">
        <v>7427</v>
      </c>
      <c r="E13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3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14" spans="1:6" x14ac:dyDescent="0.25">
      <c r="A1314">
        <v>96</v>
      </c>
      <c r="B1314">
        <v>17</v>
      </c>
      <c r="C1314">
        <v>90</v>
      </c>
      <c r="D1314">
        <v>7427</v>
      </c>
      <c r="E13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3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15" spans="1:6" x14ac:dyDescent="0.25">
      <c r="A1315">
        <v>96</v>
      </c>
      <c r="B1315">
        <v>19</v>
      </c>
      <c r="C1315">
        <v>90</v>
      </c>
      <c r="D1315">
        <v>7427</v>
      </c>
      <c r="E13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16" spans="1:6" x14ac:dyDescent="0.25">
      <c r="A1316">
        <v>96</v>
      </c>
      <c r="B1316">
        <v>20</v>
      </c>
      <c r="C1316">
        <v>90</v>
      </c>
      <c r="D1316">
        <v>7427</v>
      </c>
      <c r="E13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3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17" spans="1:6" x14ac:dyDescent="0.25">
      <c r="A1317">
        <v>97</v>
      </c>
      <c r="B1317">
        <v>2</v>
      </c>
      <c r="C1317">
        <v>68</v>
      </c>
      <c r="D1317">
        <v>4755</v>
      </c>
      <c r="E13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3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318" spans="1:6" x14ac:dyDescent="0.25">
      <c r="A1318">
        <v>97</v>
      </c>
      <c r="B1318">
        <v>4</v>
      </c>
      <c r="C1318">
        <v>68</v>
      </c>
      <c r="D1318">
        <v>4755</v>
      </c>
      <c r="E13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319" spans="1:6" x14ac:dyDescent="0.25">
      <c r="A1319">
        <v>97</v>
      </c>
      <c r="B1319">
        <v>6</v>
      </c>
      <c r="C1319">
        <v>68</v>
      </c>
      <c r="D1319">
        <v>4755</v>
      </c>
      <c r="E13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3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320" spans="1:6" x14ac:dyDescent="0.25">
      <c r="A1320">
        <v>97</v>
      </c>
      <c r="B1320">
        <v>7</v>
      </c>
      <c r="C1320">
        <v>68</v>
      </c>
      <c r="D1320">
        <v>4755</v>
      </c>
      <c r="E13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3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321" spans="1:6" x14ac:dyDescent="0.25">
      <c r="A1321">
        <v>97</v>
      </c>
      <c r="B1321">
        <v>8</v>
      </c>
      <c r="C1321">
        <v>68</v>
      </c>
      <c r="D1321">
        <v>4755</v>
      </c>
      <c r="E13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3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322" spans="1:6" x14ac:dyDescent="0.25">
      <c r="A1322">
        <v>97</v>
      </c>
      <c r="B1322">
        <v>9</v>
      </c>
      <c r="C1322">
        <v>68</v>
      </c>
      <c r="D1322">
        <v>4755</v>
      </c>
      <c r="E13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323" spans="1:6" x14ac:dyDescent="0.25">
      <c r="A1323">
        <v>97</v>
      </c>
      <c r="B1323">
        <v>10</v>
      </c>
      <c r="C1323">
        <v>68</v>
      </c>
      <c r="D1323">
        <v>4755</v>
      </c>
      <c r="E13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3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24" spans="1:6" x14ac:dyDescent="0.25">
      <c r="A1324">
        <v>97</v>
      </c>
      <c r="B1324">
        <v>12</v>
      </c>
      <c r="C1324">
        <v>68</v>
      </c>
      <c r="D1324">
        <v>4755</v>
      </c>
      <c r="E13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3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325" spans="1:6" x14ac:dyDescent="0.25">
      <c r="A1325">
        <v>97</v>
      </c>
      <c r="B1325">
        <v>13</v>
      </c>
      <c r="C1325">
        <v>68</v>
      </c>
      <c r="D1325">
        <v>4755</v>
      </c>
      <c r="E13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3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326" spans="1:6" x14ac:dyDescent="0.25">
      <c r="A1326">
        <v>97</v>
      </c>
      <c r="B1326">
        <v>14</v>
      </c>
      <c r="C1326">
        <v>68</v>
      </c>
      <c r="D1326">
        <v>4755</v>
      </c>
      <c r="E13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3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327" spans="1:6" x14ac:dyDescent="0.25">
      <c r="A1327">
        <v>97</v>
      </c>
      <c r="B1327">
        <v>15</v>
      </c>
      <c r="C1327">
        <v>68</v>
      </c>
      <c r="D1327">
        <v>4755</v>
      </c>
      <c r="E13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28" spans="1:6" x14ac:dyDescent="0.25">
      <c r="A1328">
        <v>97</v>
      </c>
      <c r="B1328">
        <v>16</v>
      </c>
      <c r="C1328">
        <v>68</v>
      </c>
      <c r="D1328">
        <v>4755</v>
      </c>
      <c r="E13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3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329" spans="1:6" x14ac:dyDescent="0.25">
      <c r="A1329">
        <v>97</v>
      </c>
      <c r="B1329">
        <v>18</v>
      </c>
      <c r="C1329">
        <v>68</v>
      </c>
      <c r="D1329">
        <v>4755</v>
      </c>
      <c r="E13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3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330" spans="1:6" x14ac:dyDescent="0.25">
      <c r="A1330">
        <v>98</v>
      </c>
      <c r="B1330">
        <v>1</v>
      </c>
      <c r="C1330">
        <v>73</v>
      </c>
      <c r="D1330">
        <v>6206</v>
      </c>
      <c r="E13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3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31" spans="1:6" x14ac:dyDescent="0.25">
      <c r="A1331">
        <v>98</v>
      </c>
      <c r="B1331">
        <v>2</v>
      </c>
      <c r="C1331">
        <v>73</v>
      </c>
      <c r="D1331">
        <v>6206</v>
      </c>
      <c r="E13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32" spans="1:6" x14ac:dyDescent="0.25">
      <c r="A1332">
        <v>98</v>
      </c>
      <c r="B1332">
        <v>3</v>
      </c>
      <c r="C1332">
        <v>73</v>
      </c>
      <c r="D1332">
        <v>6206</v>
      </c>
      <c r="E13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3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33" spans="1:6" x14ac:dyDescent="0.25">
      <c r="A1333">
        <v>98</v>
      </c>
      <c r="B1333">
        <v>4</v>
      </c>
      <c r="C1333">
        <v>73</v>
      </c>
      <c r="D1333">
        <v>6206</v>
      </c>
      <c r="E13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3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34" spans="1:6" x14ac:dyDescent="0.25">
      <c r="A1334">
        <v>98</v>
      </c>
      <c r="B1334">
        <v>5</v>
      </c>
      <c r="C1334">
        <v>73</v>
      </c>
      <c r="D1334">
        <v>6206</v>
      </c>
      <c r="E13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3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35" spans="1:6" x14ac:dyDescent="0.25">
      <c r="A1335">
        <v>98</v>
      </c>
      <c r="B1335">
        <v>6</v>
      </c>
      <c r="C1335">
        <v>73</v>
      </c>
      <c r="D1335">
        <v>6206</v>
      </c>
      <c r="E13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36" spans="1:6" x14ac:dyDescent="0.25">
      <c r="A1336">
        <v>98</v>
      </c>
      <c r="B1336">
        <v>7</v>
      </c>
      <c r="C1336">
        <v>73</v>
      </c>
      <c r="D1336">
        <v>6206</v>
      </c>
      <c r="E13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3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37" spans="1:6" x14ac:dyDescent="0.25">
      <c r="A1337">
        <v>98</v>
      </c>
      <c r="B1337">
        <v>9</v>
      </c>
      <c r="C1337">
        <v>73</v>
      </c>
      <c r="D1337">
        <v>6206</v>
      </c>
      <c r="E13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38" spans="1:6" x14ac:dyDescent="0.25">
      <c r="A1338">
        <v>98</v>
      </c>
      <c r="B1338">
        <v>10</v>
      </c>
      <c r="C1338">
        <v>73</v>
      </c>
      <c r="D1338">
        <v>6206</v>
      </c>
      <c r="E13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39" spans="1:6" x14ac:dyDescent="0.25">
      <c r="A1339">
        <v>98</v>
      </c>
      <c r="B1339">
        <v>12</v>
      </c>
      <c r="C1339">
        <v>73</v>
      </c>
      <c r="D1339">
        <v>6206</v>
      </c>
      <c r="E13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3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40" spans="1:6" x14ac:dyDescent="0.25">
      <c r="A1340">
        <v>98</v>
      </c>
      <c r="B1340">
        <v>14</v>
      </c>
      <c r="C1340">
        <v>73</v>
      </c>
      <c r="D1340">
        <v>6206</v>
      </c>
      <c r="E13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41" spans="1:6" x14ac:dyDescent="0.25">
      <c r="A1341">
        <v>98</v>
      </c>
      <c r="B1341">
        <v>15</v>
      </c>
      <c r="C1341">
        <v>73</v>
      </c>
      <c r="D1341">
        <v>6206</v>
      </c>
      <c r="E13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3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42" spans="1:6" x14ac:dyDescent="0.25">
      <c r="A1342">
        <v>98</v>
      </c>
      <c r="B1342">
        <v>16</v>
      </c>
      <c r="C1342">
        <v>73</v>
      </c>
      <c r="D1342">
        <v>6206</v>
      </c>
      <c r="E13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43" spans="1:6" x14ac:dyDescent="0.25">
      <c r="A1343">
        <v>98</v>
      </c>
      <c r="B1343">
        <v>17</v>
      </c>
      <c r="C1343">
        <v>73</v>
      </c>
      <c r="D1343">
        <v>6206</v>
      </c>
      <c r="E13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3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44" spans="1:6" x14ac:dyDescent="0.25">
      <c r="A1344">
        <v>98</v>
      </c>
      <c r="B1344">
        <v>19</v>
      </c>
      <c r="C1344">
        <v>73</v>
      </c>
      <c r="D1344">
        <v>6206</v>
      </c>
      <c r="E13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3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45" spans="1:6" x14ac:dyDescent="0.25">
      <c r="A1345">
        <v>98</v>
      </c>
      <c r="B1345">
        <v>20</v>
      </c>
      <c r="C1345">
        <v>73</v>
      </c>
      <c r="D1345">
        <v>6206</v>
      </c>
      <c r="E13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46" spans="1:6" x14ac:dyDescent="0.25">
      <c r="A1346">
        <v>99</v>
      </c>
      <c r="B1346">
        <v>1</v>
      </c>
      <c r="C1346">
        <v>39</v>
      </c>
      <c r="D1346">
        <v>7432</v>
      </c>
      <c r="E13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3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47" spans="1:6" x14ac:dyDescent="0.25">
      <c r="A1347">
        <v>99</v>
      </c>
      <c r="B1347">
        <v>2</v>
      </c>
      <c r="C1347">
        <v>39</v>
      </c>
      <c r="D1347">
        <v>7432</v>
      </c>
      <c r="E13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48" spans="1:6" x14ac:dyDescent="0.25">
      <c r="A1348">
        <v>99</v>
      </c>
      <c r="B1348">
        <v>4</v>
      </c>
      <c r="C1348">
        <v>39</v>
      </c>
      <c r="D1348">
        <v>7432</v>
      </c>
      <c r="E13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3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49" spans="1:6" x14ac:dyDescent="0.25">
      <c r="A1349">
        <v>99</v>
      </c>
      <c r="B1349">
        <v>5</v>
      </c>
      <c r="C1349">
        <v>39</v>
      </c>
      <c r="D1349">
        <v>7432</v>
      </c>
      <c r="E13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3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50" spans="1:6" x14ac:dyDescent="0.25">
      <c r="A1350">
        <v>99</v>
      </c>
      <c r="B1350">
        <v>8</v>
      </c>
      <c r="C1350">
        <v>39</v>
      </c>
      <c r="D1350">
        <v>7432</v>
      </c>
      <c r="E13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51" spans="1:6" x14ac:dyDescent="0.25">
      <c r="A1351">
        <v>99</v>
      </c>
      <c r="B1351">
        <v>9</v>
      </c>
      <c r="C1351">
        <v>39</v>
      </c>
      <c r="D1351">
        <v>7432</v>
      </c>
      <c r="E13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3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52" spans="1:6" x14ac:dyDescent="0.25">
      <c r="A1352">
        <v>99</v>
      </c>
      <c r="B1352">
        <v>10</v>
      </c>
      <c r="C1352">
        <v>39</v>
      </c>
      <c r="D1352">
        <v>7432</v>
      </c>
      <c r="E13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53" spans="1:6" x14ac:dyDescent="0.25">
      <c r="A1353">
        <v>99</v>
      </c>
      <c r="B1353">
        <v>13</v>
      </c>
      <c r="C1353">
        <v>39</v>
      </c>
      <c r="D1353">
        <v>7432</v>
      </c>
      <c r="E13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54" spans="1:6" x14ac:dyDescent="0.25">
      <c r="A1354">
        <v>99</v>
      </c>
      <c r="B1354">
        <v>14</v>
      </c>
      <c r="C1354">
        <v>39</v>
      </c>
      <c r="D1354">
        <v>7432</v>
      </c>
      <c r="E13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3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55" spans="1:6" x14ac:dyDescent="0.25">
      <c r="A1355">
        <v>99</v>
      </c>
      <c r="B1355">
        <v>15</v>
      </c>
      <c r="C1355">
        <v>39</v>
      </c>
      <c r="D1355">
        <v>7432</v>
      </c>
      <c r="E13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3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56" spans="1:6" x14ac:dyDescent="0.25">
      <c r="A1356">
        <v>99</v>
      </c>
      <c r="B1356">
        <v>16</v>
      </c>
      <c r="C1356">
        <v>39</v>
      </c>
      <c r="D1356">
        <v>7432</v>
      </c>
      <c r="E13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3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57" spans="1:6" x14ac:dyDescent="0.25">
      <c r="A1357">
        <v>99</v>
      </c>
      <c r="B1357">
        <v>20</v>
      </c>
      <c r="C1357">
        <v>39</v>
      </c>
      <c r="D1357">
        <v>7432</v>
      </c>
      <c r="E13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58" spans="1:6" x14ac:dyDescent="0.25">
      <c r="A1358">
        <v>100</v>
      </c>
      <c r="B1358">
        <v>1</v>
      </c>
      <c r="C1358">
        <v>4</v>
      </c>
      <c r="D1358">
        <v>6925</v>
      </c>
      <c r="E13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3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59" spans="1:6" x14ac:dyDescent="0.25">
      <c r="A1359">
        <v>100</v>
      </c>
      <c r="B1359">
        <v>2</v>
      </c>
      <c r="C1359">
        <v>4</v>
      </c>
      <c r="D1359">
        <v>6925</v>
      </c>
      <c r="E13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3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60" spans="1:6" x14ac:dyDescent="0.25">
      <c r="A1360">
        <v>100</v>
      </c>
      <c r="B1360">
        <v>3</v>
      </c>
      <c r="C1360">
        <v>4</v>
      </c>
      <c r="D1360">
        <v>6925</v>
      </c>
      <c r="E13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61" spans="1:6" x14ac:dyDescent="0.25">
      <c r="A1361">
        <v>100</v>
      </c>
      <c r="B1361">
        <v>4</v>
      </c>
      <c r="C1361">
        <v>4</v>
      </c>
      <c r="D1361">
        <v>6925</v>
      </c>
      <c r="E13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3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62" spans="1:6" x14ac:dyDescent="0.25">
      <c r="A1362">
        <v>100</v>
      </c>
      <c r="B1362">
        <v>5</v>
      </c>
      <c r="C1362">
        <v>4</v>
      </c>
      <c r="D1362">
        <v>6925</v>
      </c>
      <c r="E13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63" spans="1:6" x14ac:dyDescent="0.25">
      <c r="A1363">
        <v>100</v>
      </c>
      <c r="B1363">
        <v>6</v>
      </c>
      <c r="C1363">
        <v>4</v>
      </c>
      <c r="D1363">
        <v>6925</v>
      </c>
      <c r="E13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3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64" spans="1:6" x14ac:dyDescent="0.25">
      <c r="A1364">
        <v>100</v>
      </c>
      <c r="B1364">
        <v>7</v>
      </c>
      <c r="C1364">
        <v>4</v>
      </c>
      <c r="D1364">
        <v>6925</v>
      </c>
      <c r="E13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65" spans="1:6" x14ac:dyDescent="0.25">
      <c r="A1365">
        <v>100</v>
      </c>
      <c r="B1365">
        <v>9</v>
      </c>
      <c r="C1365">
        <v>4</v>
      </c>
      <c r="D1365">
        <v>6925</v>
      </c>
      <c r="E13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66" spans="1:6" x14ac:dyDescent="0.25">
      <c r="A1366">
        <v>100</v>
      </c>
      <c r="B1366">
        <v>10</v>
      </c>
      <c r="C1366">
        <v>4</v>
      </c>
      <c r="D1366">
        <v>6925</v>
      </c>
      <c r="E13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67" spans="1:6" x14ac:dyDescent="0.25">
      <c r="A1367">
        <v>100</v>
      </c>
      <c r="B1367">
        <v>11</v>
      </c>
      <c r="C1367">
        <v>4</v>
      </c>
      <c r="D1367">
        <v>6925</v>
      </c>
      <c r="E13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68" spans="1:6" x14ac:dyDescent="0.25">
      <c r="A1368">
        <v>100</v>
      </c>
      <c r="B1368">
        <v>12</v>
      </c>
      <c r="C1368">
        <v>4</v>
      </c>
      <c r="D1368">
        <v>6925</v>
      </c>
      <c r="E13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3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69" spans="1:6" x14ac:dyDescent="0.25">
      <c r="A1369">
        <v>100</v>
      </c>
      <c r="B1369">
        <v>13</v>
      </c>
      <c r="C1369">
        <v>4</v>
      </c>
      <c r="D1369">
        <v>6925</v>
      </c>
      <c r="E13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70" spans="1:6" x14ac:dyDescent="0.25">
      <c r="A1370">
        <v>100</v>
      </c>
      <c r="B1370">
        <v>14</v>
      </c>
      <c r="C1370">
        <v>4</v>
      </c>
      <c r="D1370">
        <v>6925</v>
      </c>
      <c r="E13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71" spans="1:6" x14ac:dyDescent="0.25">
      <c r="A1371">
        <v>100</v>
      </c>
      <c r="B1371">
        <v>17</v>
      </c>
      <c r="C1371">
        <v>4</v>
      </c>
      <c r="D1371">
        <v>6925</v>
      </c>
      <c r="E13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3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72" spans="1:6" x14ac:dyDescent="0.25">
      <c r="A1372">
        <v>100</v>
      </c>
      <c r="B1372">
        <v>18</v>
      </c>
      <c r="C1372">
        <v>4</v>
      </c>
      <c r="D1372">
        <v>6925</v>
      </c>
      <c r="E13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73" spans="1:6" x14ac:dyDescent="0.25">
      <c r="A1373">
        <v>101</v>
      </c>
      <c r="B1373">
        <v>2</v>
      </c>
      <c r="C1373">
        <v>14</v>
      </c>
      <c r="D1373">
        <v>5548</v>
      </c>
      <c r="E13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74" spans="1:6" x14ac:dyDescent="0.25">
      <c r="A1374">
        <v>101</v>
      </c>
      <c r="B1374">
        <v>3</v>
      </c>
      <c r="C1374">
        <v>14</v>
      </c>
      <c r="D1374">
        <v>5548</v>
      </c>
      <c r="E13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75" spans="1:6" x14ac:dyDescent="0.25">
      <c r="A1375">
        <v>101</v>
      </c>
      <c r="B1375">
        <v>4</v>
      </c>
      <c r="C1375">
        <v>14</v>
      </c>
      <c r="D1375">
        <v>5548</v>
      </c>
      <c r="E13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3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76" spans="1:6" x14ac:dyDescent="0.25">
      <c r="A1376">
        <v>101</v>
      </c>
      <c r="B1376">
        <v>7</v>
      </c>
      <c r="C1376">
        <v>14</v>
      </c>
      <c r="D1376">
        <v>5548</v>
      </c>
      <c r="E13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77" spans="1:6" x14ac:dyDescent="0.25">
      <c r="A1377">
        <v>101</v>
      </c>
      <c r="B1377">
        <v>8</v>
      </c>
      <c r="C1377">
        <v>14</v>
      </c>
      <c r="D1377">
        <v>5548</v>
      </c>
      <c r="E13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78" spans="1:6" x14ac:dyDescent="0.25">
      <c r="A1378">
        <v>101</v>
      </c>
      <c r="B1378">
        <v>9</v>
      </c>
      <c r="C1378">
        <v>14</v>
      </c>
      <c r="D1378">
        <v>5548</v>
      </c>
      <c r="E13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79" spans="1:6" x14ac:dyDescent="0.25">
      <c r="A1379">
        <v>101</v>
      </c>
      <c r="B1379">
        <v>10</v>
      </c>
      <c r="C1379">
        <v>14</v>
      </c>
      <c r="D1379">
        <v>5548</v>
      </c>
      <c r="E13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80" spans="1:6" x14ac:dyDescent="0.25">
      <c r="A1380">
        <v>101</v>
      </c>
      <c r="B1380">
        <v>11</v>
      </c>
      <c r="C1380">
        <v>14</v>
      </c>
      <c r="D1380">
        <v>5548</v>
      </c>
      <c r="E13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3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81" spans="1:6" x14ac:dyDescent="0.25">
      <c r="A1381">
        <v>101</v>
      </c>
      <c r="B1381">
        <v>12</v>
      </c>
      <c r="C1381">
        <v>14</v>
      </c>
      <c r="D1381">
        <v>5548</v>
      </c>
      <c r="E13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82" spans="1:6" x14ac:dyDescent="0.25">
      <c r="A1382">
        <v>101</v>
      </c>
      <c r="B1382">
        <v>13</v>
      </c>
      <c r="C1382">
        <v>14</v>
      </c>
      <c r="D1382">
        <v>5548</v>
      </c>
      <c r="E13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83" spans="1:6" x14ac:dyDescent="0.25">
      <c r="A1383">
        <v>101</v>
      </c>
      <c r="B1383">
        <v>14</v>
      </c>
      <c r="C1383">
        <v>14</v>
      </c>
      <c r="D1383">
        <v>5548</v>
      </c>
      <c r="E13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84" spans="1:6" x14ac:dyDescent="0.25">
      <c r="A1384">
        <v>101</v>
      </c>
      <c r="B1384">
        <v>15</v>
      </c>
      <c r="C1384">
        <v>14</v>
      </c>
      <c r="D1384">
        <v>5548</v>
      </c>
      <c r="E13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3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85" spans="1:6" x14ac:dyDescent="0.25">
      <c r="A1385">
        <v>101</v>
      </c>
      <c r="B1385">
        <v>18</v>
      </c>
      <c r="C1385">
        <v>14</v>
      </c>
      <c r="D1385">
        <v>5548</v>
      </c>
      <c r="E13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86" spans="1:6" x14ac:dyDescent="0.25">
      <c r="A1386">
        <v>101</v>
      </c>
      <c r="B1386">
        <v>19</v>
      </c>
      <c r="C1386">
        <v>14</v>
      </c>
      <c r="D1386">
        <v>5548</v>
      </c>
      <c r="E13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87" spans="1:6" x14ac:dyDescent="0.25">
      <c r="A1387">
        <v>101</v>
      </c>
      <c r="B1387">
        <v>20</v>
      </c>
      <c r="C1387">
        <v>14</v>
      </c>
      <c r="D1387">
        <v>5548</v>
      </c>
      <c r="E13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88" spans="1:6" x14ac:dyDescent="0.25">
      <c r="A1388">
        <v>102</v>
      </c>
      <c r="B1388">
        <v>1</v>
      </c>
      <c r="C1388">
        <v>16</v>
      </c>
      <c r="D1388">
        <v>5956</v>
      </c>
      <c r="E13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89" spans="1:6" x14ac:dyDescent="0.25">
      <c r="A1389">
        <v>102</v>
      </c>
      <c r="B1389">
        <v>3</v>
      </c>
      <c r="C1389">
        <v>16</v>
      </c>
      <c r="D1389">
        <v>5956</v>
      </c>
      <c r="E13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3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90" spans="1:6" x14ac:dyDescent="0.25">
      <c r="A1390">
        <v>102</v>
      </c>
      <c r="B1390">
        <v>5</v>
      </c>
      <c r="C1390">
        <v>16</v>
      </c>
      <c r="D1390">
        <v>5956</v>
      </c>
      <c r="E13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3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91" spans="1:6" x14ac:dyDescent="0.25">
      <c r="A1391">
        <v>102</v>
      </c>
      <c r="B1391">
        <v>6</v>
      </c>
      <c r="C1391">
        <v>16</v>
      </c>
      <c r="D1391">
        <v>5956</v>
      </c>
      <c r="E13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3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92" spans="1:6" x14ac:dyDescent="0.25">
      <c r="A1392">
        <v>102</v>
      </c>
      <c r="B1392">
        <v>7</v>
      </c>
      <c r="C1392">
        <v>16</v>
      </c>
      <c r="D1392">
        <v>5956</v>
      </c>
      <c r="E13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3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93" spans="1:6" x14ac:dyDescent="0.25">
      <c r="A1393">
        <v>102</v>
      </c>
      <c r="B1393">
        <v>8</v>
      </c>
      <c r="C1393">
        <v>16</v>
      </c>
      <c r="D1393">
        <v>5956</v>
      </c>
      <c r="E13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3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94" spans="1:6" x14ac:dyDescent="0.25">
      <c r="A1394">
        <v>102</v>
      </c>
      <c r="B1394">
        <v>9</v>
      </c>
      <c r="C1394">
        <v>16</v>
      </c>
      <c r="D1394">
        <v>5956</v>
      </c>
      <c r="E13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395" spans="1:6" x14ac:dyDescent="0.25">
      <c r="A1395">
        <v>102</v>
      </c>
      <c r="B1395">
        <v>11</v>
      </c>
      <c r="C1395">
        <v>16</v>
      </c>
      <c r="D1395">
        <v>5956</v>
      </c>
      <c r="E13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396" spans="1:6" x14ac:dyDescent="0.25">
      <c r="A1396">
        <v>102</v>
      </c>
      <c r="B1396">
        <v>12</v>
      </c>
      <c r="C1396">
        <v>16</v>
      </c>
      <c r="D1396">
        <v>5956</v>
      </c>
      <c r="E13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97" spans="1:6" x14ac:dyDescent="0.25">
      <c r="A1397">
        <v>102</v>
      </c>
      <c r="B1397">
        <v>14</v>
      </c>
      <c r="C1397">
        <v>16</v>
      </c>
      <c r="D1397">
        <v>5956</v>
      </c>
      <c r="E13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3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98" spans="1:6" x14ac:dyDescent="0.25">
      <c r="A1398">
        <v>102</v>
      </c>
      <c r="B1398">
        <v>16</v>
      </c>
      <c r="C1398">
        <v>16</v>
      </c>
      <c r="D1398">
        <v>5956</v>
      </c>
      <c r="E13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3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399" spans="1:6" x14ac:dyDescent="0.25">
      <c r="A1399">
        <v>102</v>
      </c>
      <c r="B1399">
        <v>17</v>
      </c>
      <c r="C1399">
        <v>16</v>
      </c>
      <c r="D1399">
        <v>5956</v>
      </c>
      <c r="E13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3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00" spans="1:6" x14ac:dyDescent="0.25">
      <c r="A1400">
        <v>102</v>
      </c>
      <c r="B1400">
        <v>18</v>
      </c>
      <c r="C1400">
        <v>16</v>
      </c>
      <c r="D1400">
        <v>5956</v>
      </c>
      <c r="E14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01" spans="1:6" x14ac:dyDescent="0.25">
      <c r="A1401">
        <v>102</v>
      </c>
      <c r="B1401">
        <v>20</v>
      </c>
      <c r="C1401">
        <v>16</v>
      </c>
      <c r="D1401">
        <v>5956</v>
      </c>
      <c r="E14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02" spans="1:6" x14ac:dyDescent="0.25">
      <c r="A1402">
        <v>103</v>
      </c>
      <c r="B1402">
        <v>1</v>
      </c>
      <c r="C1402">
        <v>56</v>
      </c>
      <c r="D1402">
        <v>6211</v>
      </c>
      <c r="E14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03" spans="1:6" x14ac:dyDescent="0.25">
      <c r="A1403">
        <v>103</v>
      </c>
      <c r="B1403">
        <v>2</v>
      </c>
      <c r="C1403">
        <v>56</v>
      </c>
      <c r="D1403">
        <v>6211</v>
      </c>
      <c r="E14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04" spans="1:6" x14ac:dyDescent="0.25">
      <c r="A1404">
        <v>103</v>
      </c>
      <c r="B1404">
        <v>5</v>
      </c>
      <c r="C1404">
        <v>56</v>
      </c>
      <c r="D1404">
        <v>6211</v>
      </c>
      <c r="E14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05" spans="1:6" x14ac:dyDescent="0.25">
      <c r="A1405">
        <v>103</v>
      </c>
      <c r="B1405">
        <v>6</v>
      </c>
      <c r="C1405">
        <v>56</v>
      </c>
      <c r="D1405">
        <v>6211</v>
      </c>
      <c r="E14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06" spans="1:6" x14ac:dyDescent="0.25">
      <c r="A1406">
        <v>103</v>
      </c>
      <c r="B1406">
        <v>7</v>
      </c>
      <c r="C1406">
        <v>56</v>
      </c>
      <c r="D1406">
        <v>6211</v>
      </c>
      <c r="E14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07" spans="1:6" x14ac:dyDescent="0.25">
      <c r="A1407">
        <v>103</v>
      </c>
      <c r="B1407">
        <v>9</v>
      </c>
      <c r="C1407">
        <v>56</v>
      </c>
      <c r="D1407">
        <v>6211</v>
      </c>
      <c r="E14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08" spans="1:6" x14ac:dyDescent="0.25">
      <c r="A1408">
        <v>103</v>
      </c>
      <c r="B1408">
        <v>10</v>
      </c>
      <c r="C1408">
        <v>56</v>
      </c>
      <c r="D1408">
        <v>6211</v>
      </c>
      <c r="E14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09" spans="1:6" x14ac:dyDescent="0.25">
      <c r="A1409">
        <v>103</v>
      </c>
      <c r="B1409">
        <v>11</v>
      </c>
      <c r="C1409">
        <v>56</v>
      </c>
      <c r="D1409">
        <v>6211</v>
      </c>
      <c r="E14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10" spans="1:6" x14ac:dyDescent="0.25">
      <c r="A1410">
        <v>103</v>
      </c>
      <c r="B1410">
        <v>12</v>
      </c>
      <c r="C1410">
        <v>56</v>
      </c>
      <c r="D1410">
        <v>6211</v>
      </c>
      <c r="E14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11" spans="1:6" x14ac:dyDescent="0.25">
      <c r="A1411">
        <v>103</v>
      </c>
      <c r="B1411">
        <v>13</v>
      </c>
      <c r="C1411">
        <v>56</v>
      </c>
      <c r="D1411">
        <v>6211</v>
      </c>
      <c r="E14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12" spans="1:6" x14ac:dyDescent="0.25">
      <c r="A1412">
        <v>103</v>
      </c>
      <c r="B1412">
        <v>15</v>
      </c>
      <c r="C1412">
        <v>56</v>
      </c>
      <c r="D1412">
        <v>6211</v>
      </c>
      <c r="E14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13" spans="1:6" x14ac:dyDescent="0.25">
      <c r="A1413">
        <v>103</v>
      </c>
      <c r="B1413">
        <v>16</v>
      </c>
      <c r="C1413">
        <v>56</v>
      </c>
      <c r="D1413">
        <v>6211</v>
      </c>
      <c r="E14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14" spans="1:6" x14ac:dyDescent="0.25">
      <c r="A1414">
        <v>103</v>
      </c>
      <c r="B1414">
        <v>17</v>
      </c>
      <c r="C1414">
        <v>56</v>
      </c>
      <c r="D1414">
        <v>6211</v>
      </c>
      <c r="E14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4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15" spans="1:6" x14ac:dyDescent="0.25">
      <c r="A1415">
        <v>103</v>
      </c>
      <c r="B1415">
        <v>18</v>
      </c>
      <c r="C1415">
        <v>56</v>
      </c>
      <c r="D1415">
        <v>6211</v>
      </c>
      <c r="E14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16" spans="1:6" x14ac:dyDescent="0.25">
      <c r="A1416">
        <v>103</v>
      </c>
      <c r="B1416">
        <v>19</v>
      </c>
      <c r="C1416">
        <v>56</v>
      </c>
      <c r="D1416">
        <v>6211</v>
      </c>
      <c r="E14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17" spans="1:6" x14ac:dyDescent="0.25">
      <c r="A1417">
        <v>103</v>
      </c>
      <c r="B1417">
        <v>20</v>
      </c>
      <c r="C1417">
        <v>56</v>
      </c>
      <c r="D1417">
        <v>6211</v>
      </c>
      <c r="E14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18" spans="1:6" x14ac:dyDescent="0.25">
      <c r="A1418">
        <v>104</v>
      </c>
      <c r="B1418">
        <v>1</v>
      </c>
      <c r="C1418">
        <v>56</v>
      </c>
      <c r="D1418">
        <v>6211</v>
      </c>
      <c r="E14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4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19" spans="1:6" x14ac:dyDescent="0.25">
      <c r="A1419">
        <v>104</v>
      </c>
      <c r="B1419">
        <v>2</v>
      </c>
      <c r="C1419">
        <v>56</v>
      </c>
      <c r="D1419">
        <v>6211</v>
      </c>
      <c r="E14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4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20" spans="1:6" x14ac:dyDescent="0.25">
      <c r="A1420">
        <v>104</v>
      </c>
      <c r="B1420">
        <v>3</v>
      </c>
      <c r="C1420">
        <v>56</v>
      </c>
      <c r="D1420">
        <v>6211</v>
      </c>
      <c r="E14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21" spans="1:6" x14ac:dyDescent="0.25">
      <c r="A1421">
        <v>104</v>
      </c>
      <c r="B1421">
        <v>4</v>
      </c>
      <c r="C1421">
        <v>56</v>
      </c>
      <c r="D1421">
        <v>6211</v>
      </c>
      <c r="E14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22" spans="1:6" x14ac:dyDescent="0.25">
      <c r="A1422">
        <v>104</v>
      </c>
      <c r="B1422">
        <v>5</v>
      </c>
      <c r="C1422">
        <v>56</v>
      </c>
      <c r="D1422">
        <v>6211</v>
      </c>
      <c r="E14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23" spans="1:6" x14ac:dyDescent="0.25">
      <c r="A1423">
        <v>104</v>
      </c>
      <c r="B1423">
        <v>6</v>
      </c>
      <c r="C1423">
        <v>56</v>
      </c>
      <c r="D1423">
        <v>6211</v>
      </c>
      <c r="E14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24" spans="1:6" x14ac:dyDescent="0.25">
      <c r="A1424">
        <v>104</v>
      </c>
      <c r="B1424">
        <v>7</v>
      </c>
      <c r="C1424">
        <v>56</v>
      </c>
      <c r="D1424">
        <v>6211</v>
      </c>
      <c r="E14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25" spans="1:6" x14ac:dyDescent="0.25">
      <c r="A1425">
        <v>104</v>
      </c>
      <c r="B1425">
        <v>8</v>
      </c>
      <c r="C1425">
        <v>56</v>
      </c>
      <c r="D1425">
        <v>6211</v>
      </c>
      <c r="E14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26" spans="1:6" x14ac:dyDescent="0.25">
      <c r="A1426">
        <v>104</v>
      </c>
      <c r="B1426">
        <v>9</v>
      </c>
      <c r="C1426">
        <v>56</v>
      </c>
      <c r="D1426">
        <v>6211</v>
      </c>
      <c r="E14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27" spans="1:6" x14ac:dyDescent="0.25">
      <c r="A1427">
        <v>104</v>
      </c>
      <c r="B1427">
        <v>10</v>
      </c>
      <c r="C1427">
        <v>56</v>
      </c>
      <c r="D1427">
        <v>6211</v>
      </c>
      <c r="E14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4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28" spans="1:6" x14ac:dyDescent="0.25">
      <c r="A1428">
        <v>104</v>
      </c>
      <c r="B1428">
        <v>11</v>
      </c>
      <c r="C1428">
        <v>56</v>
      </c>
      <c r="D1428">
        <v>6211</v>
      </c>
      <c r="E14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29" spans="1:6" x14ac:dyDescent="0.25">
      <c r="A1429">
        <v>104</v>
      </c>
      <c r="B1429">
        <v>12</v>
      </c>
      <c r="C1429">
        <v>56</v>
      </c>
      <c r="D1429">
        <v>6211</v>
      </c>
      <c r="E14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30" spans="1:6" x14ac:dyDescent="0.25">
      <c r="A1430">
        <v>104</v>
      </c>
      <c r="B1430">
        <v>13</v>
      </c>
      <c r="C1430">
        <v>56</v>
      </c>
      <c r="D1430">
        <v>6211</v>
      </c>
      <c r="E14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31" spans="1:6" x14ac:dyDescent="0.25">
      <c r="A1431">
        <v>104</v>
      </c>
      <c r="B1431">
        <v>14</v>
      </c>
      <c r="C1431">
        <v>56</v>
      </c>
      <c r="D1431">
        <v>6211</v>
      </c>
      <c r="E14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32" spans="1:6" x14ac:dyDescent="0.25">
      <c r="A1432">
        <v>104</v>
      </c>
      <c r="B1432">
        <v>17</v>
      </c>
      <c r="C1432">
        <v>56</v>
      </c>
      <c r="D1432">
        <v>6211</v>
      </c>
      <c r="E14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33" spans="1:6" x14ac:dyDescent="0.25">
      <c r="A1433">
        <v>104</v>
      </c>
      <c r="B1433">
        <v>18</v>
      </c>
      <c r="C1433">
        <v>56</v>
      </c>
      <c r="D1433">
        <v>6211</v>
      </c>
      <c r="E14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34" spans="1:6" x14ac:dyDescent="0.25">
      <c r="A1434">
        <v>104</v>
      </c>
      <c r="B1434">
        <v>20</v>
      </c>
      <c r="C1434">
        <v>56</v>
      </c>
      <c r="D1434">
        <v>6211</v>
      </c>
      <c r="E14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35" spans="1:6" x14ac:dyDescent="0.25">
      <c r="A1435">
        <v>105</v>
      </c>
      <c r="B1435">
        <v>4</v>
      </c>
      <c r="C1435">
        <v>17</v>
      </c>
      <c r="D1435">
        <v>6864</v>
      </c>
      <c r="E14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36" spans="1:6" x14ac:dyDescent="0.25">
      <c r="A1436">
        <v>105</v>
      </c>
      <c r="B1436">
        <v>5</v>
      </c>
      <c r="C1436">
        <v>17</v>
      </c>
      <c r="D1436">
        <v>6864</v>
      </c>
      <c r="E14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37" spans="1:6" x14ac:dyDescent="0.25">
      <c r="A1437">
        <v>105</v>
      </c>
      <c r="B1437">
        <v>7</v>
      </c>
      <c r="C1437">
        <v>17</v>
      </c>
      <c r="D1437">
        <v>6864</v>
      </c>
      <c r="E14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38" spans="1:6" x14ac:dyDescent="0.25">
      <c r="A1438">
        <v>105</v>
      </c>
      <c r="B1438">
        <v>9</v>
      </c>
      <c r="C1438">
        <v>17</v>
      </c>
      <c r="D1438">
        <v>6864</v>
      </c>
      <c r="E14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39" spans="1:6" x14ac:dyDescent="0.25">
      <c r="A1439">
        <v>105</v>
      </c>
      <c r="B1439">
        <v>11</v>
      </c>
      <c r="C1439">
        <v>17</v>
      </c>
      <c r="D1439">
        <v>6864</v>
      </c>
      <c r="E14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40" spans="1:6" x14ac:dyDescent="0.25">
      <c r="A1440">
        <v>105</v>
      </c>
      <c r="B1440">
        <v>12</v>
      </c>
      <c r="C1440">
        <v>17</v>
      </c>
      <c r="D1440">
        <v>6864</v>
      </c>
      <c r="E14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41" spans="1:6" x14ac:dyDescent="0.25">
      <c r="A1441">
        <v>105</v>
      </c>
      <c r="B1441">
        <v>13</v>
      </c>
      <c r="C1441">
        <v>17</v>
      </c>
      <c r="D1441">
        <v>6864</v>
      </c>
      <c r="E14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42" spans="1:6" x14ac:dyDescent="0.25">
      <c r="A1442">
        <v>105</v>
      </c>
      <c r="B1442">
        <v>14</v>
      </c>
      <c r="C1442">
        <v>17</v>
      </c>
      <c r="D1442">
        <v>6864</v>
      </c>
      <c r="E14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43" spans="1:6" x14ac:dyDescent="0.25">
      <c r="A1443">
        <v>105</v>
      </c>
      <c r="B1443">
        <v>15</v>
      </c>
      <c r="C1443">
        <v>17</v>
      </c>
      <c r="D1443">
        <v>6864</v>
      </c>
      <c r="E14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44" spans="1:6" x14ac:dyDescent="0.25">
      <c r="A1444">
        <v>105</v>
      </c>
      <c r="B1444">
        <v>16</v>
      </c>
      <c r="C1444">
        <v>17</v>
      </c>
      <c r="D1444">
        <v>6864</v>
      </c>
      <c r="E14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45" spans="1:6" x14ac:dyDescent="0.25">
      <c r="A1445">
        <v>105</v>
      </c>
      <c r="B1445">
        <v>17</v>
      </c>
      <c r="C1445">
        <v>17</v>
      </c>
      <c r="D1445">
        <v>6864</v>
      </c>
      <c r="E14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46" spans="1:6" x14ac:dyDescent="0.25">
      <c r="A1446">
        <v>105</v>
      </c>
      <c r="B1446">
        <v>19</v>
      </c>
      <c r="C1446">
        <v>17</v>
      </c>
      <c r="D1446">
        <v>6864</v>
      </c>
      <c r="E14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47" spans="1:6" x14ac:dyDescent="0.25">
      <c r="A1447">
        <v>106</v>
      </c>
      <c r="B1447">
        <v>1</v>
      </c>
      <c r="C1447">
        <v>95</v>
      </c>
      <c r="D1447">
        <v>245</v>
      </c>
      <c r="E14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4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448" spans="1:6" x14ac:dyDescent="0.25">
      <c r="A1448">
        <v>106</v>
      </c>
      <c r="B1448">
        <v>2</v>
      </c>
      <c r="C1448">
        <v>95</v>
      </c>
      <c r="D1448">
        <v>245</v>
      </c>
      <c r="E14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4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449" spans="1:6" x14ac:dyDescent="0.25">
      <c r="A1449">
        <v>106</v>
      </c>
      <c r="B1449">
        <v>4</v>
      </c>
      <c r="C1449">
        <v>95</v>
      </c>
      <c r="D1449">
        <v>245</v>
      </c>
      <c r="E14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4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450" spans="1:6" x14ac:dyDescent="0.25">
      <c r="A1450">
        <v>106</v>
      </c>
      <c r="B1450">
        <v>5</v>
      </c>
      <c r="C1450">
        <v>95</v>
      </c>
      <c r="D1450">
        <v>245</v>
      </c>
      <c r="E14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4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451" spans="1:6" x14ac:dyDescent="0.25">
      <c r="A1451">
        <v>106</v>
      </c>
      <c r="B1451">
        <v>6</v>
      </c>
      <c r="C1451">
        <v>95</v>
      </c>
      <c r="D1451">
        <v>245</v>
      </c>
      <c r="E14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4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452" spans="1:6" x14ac:dyDescent="0.25">
      <c r="A1452">
        <v>106</v>
      </c>
      <c r="B1452">
        <v>7</v>
      </c>
      <c r="C1452">
        <v>95</v>
      </c>
      <c r="D1452">
        <v>245</v>
      </c>
      <c r="E14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4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453" spans="1:6" x14ac:dyDescent="0.25">
      <c r="A1453">
        <v>106</v>
      </c>
      <c r="B1453">
        <v>9</v>
      </c>
      <c r="C1453">
        <v>95</v>
      </c>
      <c r="D1453">
        <v>245</v>
      </c>
      <c r="E14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4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454" spans="1:6" x14ac:dyDescent="0.25">
      <c r="A1454">
        <v>106</v>
      </c>
      <c r="B1454">
        <v>10</v>
      </c>
      <c r="C1454">
        <v>95</v>
      </c>
      <c r="D1454">
        <v>245</v>
      </c>
      <c r="E14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4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455" spans="1:6" x14ac:dyDescent="0.25">
      <c r="A1455">
        <v>106</v>
      </c>
      <c r="B1455">
        <v>13</v>
      </c>
      <c r="C1455">
        <v>95</v>
      </c>
      <c r="D1455">
        <v>245</v>
      </c>
      <c r="E14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4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456" spans="1:6" x14ac:dyDescent="0.25">
      <c r="A1456">
        <v>106</v>
      </c>
      <c r="B1456">
        <v>16</v>
      </c>
      <c r="C1456">
        <v>95</v>
      </c>
      <c r="D1456">
        <v>245</v>
      </c>
      <c r="E14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4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457" spans="1:6" x14ac:dyDescent="0.25">
      <c r="A1457">
        <v>106</v>
      </c>
      <c r="B1457">
        <v>18</v>
      </c>
      <c r="C1457">
        <v>95</v>
      </c>
      <c r="D1457">
        <v>245</v>
      </c>
      <c r="E14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4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458" spans="1:6" x14ac:dyDescent="0.25">
      <c r="A1458">
        <v>106</v>
      </c>
      <c r="B1458">
        <v>19</v>
      </c>
      <c r="C1458">
        <v>95</v>
      </c>
      <c r="D1458">
        <v>245</v>
      </c>
      <c r="E14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4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459" spans="1:6" x14ac:dyDescent="0.25">
      <c r="A1459">
        <v>107</v>
      </c>
      <c r="B1459">
        <v>1</v>
      </c>
      <c r="C1459">
        <v>61</v>
      </c>
      <c r="D1459">
        <v>5860</v>
      </c>
      <c r="E14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60" spans="1:6" x14ac:dyDescent="0.25">
      <c r="A1460">
        <v>107</v>
      </c>
      <c r="B1460">
        <v>2</v>
      </c>
      <c r="C1460">
        <v>61</v>
      </c>
      <c r="D1460">
        <v>5860</v>
      </c>
      <c r="E14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61" spans="1:6" x14ac:dyDescent="0.25">
      <c r="A1461">
        <v>107</v>
      </c>
      <c r="B1461">
        <v>3</v>
      </c>
      <c r="C1461">
        <v>61</v>
      </c>
      <c r="D1461">
        <v>5860</v>
      </c>
      <c r="E14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62" spans="1:6" x14ac:dyDescent="0.25">
      <c r="A1462">
        <v>107</v>
      </c>
      <c r="B1462">
        <v>5</v>
      </c>
      <c r="C1462">
        <v>61</v>
      </c>
      <c r="D1462">
        <v>5860</v>
      </c>
      <c r="E14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63" spans="1:6" x14ac:dyDescent="0.25">
      <c r="A1463">
        <v>107</v>
      </c>
      <c r="B1463">
        <v>6</v>
      </c>
      <c r="C1463">
        <v>61</v>
      </c>
      <c r="D1463">
        <v>5860</v>
      </c>
      <c r="E14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64" spans="1:6" x14ac:dyDescent="0.25">
      <c r="A1464">
        <v>107</v>
      </c>
      <c r="B1464">
        <v>7</v>
      </c>
      <c r="C1464">
        <v>61</v>
      </c>
      <c r="D1464">
        <v>5860</v>
      </c>
      <c r="E14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65" spans="1:6" x14ac:dyDescent="0.25">
      <c r="A1465">
        <v>107</v>
      </c>
      <c r="B1465">
        <v>8</v>
      </c>
      <c r="C1465">
        <v>61</v>
      </c>
      <c r="D1465">
        <v>5860</v>
      </c>
      <c r="E14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66" spans="1:6" x14ac:dyDescent="0.25">
      <c r="A1466">
        <v>107</v>
      </c>
      <c r="B1466">
        <v>10</v>
      </c>
      <c r="C1466">
        <v>61</v>
      </c>
      <c r="D1466">
        <v>5860</v>
      </c>
      <c r="E14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67" spans="1:6" x14ac:dyDescent="0.25">
      <c r="A1467">
        <v>107</v>
      </c>
      <c r="B1467">
        <v>11</v>
      </c>
      <c r="C1467">
        <v>61</v>
      </c>
      <c r="D1467">
        <v>5860</v>
      </c>
      <c r="E14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68" spans="1:6" x14ac:dyDescent="0.25">
      <c r="A1468">
        <v>107</v>
      </c>
      <c r="B1468">
        <v>16</v>
      </c>
      <c r="C1468">
        <v>61</v>
      </c>
      <c r="D1468">
        <v>5860</v>
      </c>
      <c r="E14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69" spans="1:6" x14ac:dyDescent="0.25">
      <c r="A1469">
        <v>107</v>
      </c>
      <c r="B1469">
        <v>17</v>
      </c>
      <c r="C1469">
        <v>61</v>
      </c>
      <c r="D1469">
        <v>5860</v>
      </c>
      <c r="E14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4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70" spans="1:6" x14ac:dyDescent="0.25">
      <c r="A1470">
        <v>107</v>
      </c>
      <c r="B1470">
        <v>18</v>
      </c>
      <c r="C1470">
        <v>61</v>
      </c>
      <c r="D1470">
        <v>5860</v>
      </c>
      <c r="E14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4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71" spans="1:6" x14ac:dyDescent="0.25">
      <c r="A1471">
        <v>107</v>
      </c>
      <c r="B1471">
        <v>19</v>
      </c>
      <c r="C1471">
        <v>61</v>
      </c>
      <c r="D1471">
        <v>5860</v>
      </c>
      <c r="E14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72" spans="1:6" x14ac:dyDescent="0.25">
      <c r="A1472">
        <v>107</v>
      </c>
      <c r="B1472">
        <v>20</v>
      </c>
      <c r="C1472">
        <v>61</v>
      </c>
      <c r="D1472">
        <v>5860</v>
      </c>
      <c r="E14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73" spans="1:6" x14ac:dyDescent="0.25">
      <c r="A1473">
        <v>108</v>
      </c>
      <c r="B1473">
        <v>3</v>
      </c>
      <c r="C1473">
        <v>30</v>
      </c>
      <c r="D1473">
        <v>6733</v>
      </c>
      <c r="E14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74" spans="1:6" x14ac:dyDescent="0.25">
      <c r="A1474">
        <v>108</v>
      </c>
      <c r="B1474">
        <v>4</v>
      </c>
      <c r="C1474">
        <v>30</v>
      </c>
      <c r="D1474">
        <v>6733</v>
      </c>
      <c r="E14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75" spans="1:6" x14ac:dyDescent="0.25">
      <c r="A1475">
        <v>108</v>
      </c>
      <c r="B1475">
        <v>7</v>
      </c>
      <c r="C1475">
        <v>30</v>
      </c>
      <c r="D1475">
        <v>6733</v>
      </c>
      <c r="E14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76" spans="1:6" x14ac:dyDescent="0.25">
      <c r="A1476">
        <v>108</v>
      </c>
      <c r="B1476">
        <v>8</v>
      </c>
      <c r="C1476">
        <v>30</v>
      </c>
      <c r="D1476">
        <v>6733</v>
      </c>
      <c r="E14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4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77" spans="1:6" x14ac:dyDescent="0.25">
      <c r="A1477">
        <v>108</v>
      </c>
      <c r="B1477">
        <v>9</v>
      </c>
      <c r="C1477">
        <v>30</v>
      </c>
      <c r="D1477">
        <v>6733</v>
      </c>
      <c r="E14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78" spans="1:6" x14ac:dyDescent="0.25">
      <c r="A1478">
        <v>108</v>
      </c>
      <c r="B1478">
        <v>10</v>
      </c>
      <c r="C1478">
        <v>30</v>
      </c>
      <c r="D1478">
        <v>6733</v>
      </c>
      <c r="E14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79" spans="1:6" x14ac:dyDescent="0.25">
      <c r="A1479">
        <v>108</v>
      </c>
      <c r="B1479">
        <v>11</v>
      </c>
      <c r="C1479">
        <v>30</v>
      </c>
      <c r="D1479">
        <v>6733</v>
      </c>
      <c r="E14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4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80" spans="1:6" x14ac:dyDescent="0.25">
      <c r="A1480">
        <v>108</v>
      </c>
      <c r="B1480">
        <v>12</v>
      </c>
      <c r="C1480">
        <v>30</v>
      </c>
      <c r="D1480">
        <v>6733</v>
      </c>
      <c r="E14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81" spans="1:6" x14ac:dyDescent="0.25">
      <c r="A1481">
        <v>108</v>
      </c>
      <c r="B1481">
        <v>14</v>
      </c>
      <c r="C1481">
        <v>30</v>
      </c>
      <c r="D1481">
        <v>6733</v>
      </c>
      <c r="E14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82" spans="1:6" x14ac:dyDescent="0.25">
      <c r="A1482">
        <v>108</v>
      </c>
      <c r="B1482">
        <v>17</v>
      </c>
      <c r="C1482">
        <v>30</v>
      </c>
      <c r="D1482">
        <v>6733</v>
      </c>
      <c r="E14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83" spans="1:6" x14ac:dyDescent="0.25">
      <c r="A1483">
        <v>108</v>
      </c>
      <c r="B1483">
        <v>18</v>
      </c>
      <c r="C1483">
        <v>30</v>
      </c>
      <c r="D1483">
        <v>6733</v>
      </c>
      <c r="E14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84" spans="1:6" x14ac:dyDescent="0.25">
      <c r="A1484">
        <v>108</v>
      </c>
      <c r="B1484">
        <v>19</v>
      </c>
      <c r="C1484">
        <v>30</v>
      </c>
      <c r="D1484">
        <v>6733</v>
      </c>
      <c r="E14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4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85" spans="1:6" x14ac:dyDescent="0.25">
      <c r="A1485">
        <v>108</v>
      </c>
      <c r="B1485">
        <v>20</v>
      </c>
      <c r="C1485">
        <v>30</v>
      </c>
      <c r="D1485">
        <v>6733</v>
      </c>
      <c r="E14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86" spans="1:6" x14ac:dyDescent="0.25">
      <c r="A1486">
        <v>109</v>
      </c>
      <c r="B1486">
        <v>1</v>
      </c>
      <c r="C1486">
        <v>37</v>
      </c>
      <c r="D1486">
        <v>6791</v>
      </c>
      <c r="E14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87" spans="1:6" x14ac:dyDescent="0.25">
      <c r="A1487">
        <v>109</v>
      </c>
      <c r="B1487">
        <v>2</v>
      </c>
      <c r="C1487">
        <v>37</v>
      </c>
      <c r="D1487">
        <v>6791</v>
      </c>
      <c r="E14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88" spans="1:6" x14ac:dyDescent="0.25">
      <c r="A1488">
        <v>109</v>
      </c>
      <c r="B1488">
        <v>4</v>
      </c>
      <c r="C1488">
        <v>37</v>
      </c>
      <c r="D1488">
        <v>6791</v>
      </c>
      <c r="E14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89" spans="1:6" x14ac:dyDescent="0.25">
      <c r="A1489">
        <v>109</v>
      </c>
      <c r="B1489">
        <v>5</v>
      </c>
      <c r="C1489">
        <v>37</v>
      </c>
      <c r="D1489">
        <v>6791</v>
      </c>
      <c r="E14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90" spans="1:6" x14ac:dyDescent="0.25">
      <c r="A1490">
        <v>109</v>
      </c>
      <c r="B1490">
        <v>6</v>
      </c>
      <c r="C1490">
        <v>37</v>
      </c>
      <c r="D1490">
        <v>6791</v>
      </c>
      <c r="E14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4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91" spans="1:6" x14ac:dyDescent="0.25">
      <c r="A1491">
        <v>109</v>
      </c>
      <c r="B1491">
        <v>7</v>
      </c>
      <c r="C1491">
        <v>37</v>
      </c>
      <c r="D1491">
        <v>6791</v>
      </c>
      <c r="E14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92" spans="1:6" x14ac:dyDescent="0.25">
      <c r="A1492">
        <v>109</v>
      </c>
      <c r="B1492">
        <v>8</v>
      </c>
      <c r="C1492">
        <v>37</v>
      </c>
      <c r="D1492">
        <v>6791</v>
      </c>
      <c r="E14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93" spans="1:6" x14ac:dyDescent="0.25">
      <c r="A1493">
        <v>109</v>
      </c>
      <c r="B1493">
        <v>9</v>
      </c>
      <c r="C1493">
        <v>37</v>
      </c>
      <c r="D1493">
        <v>6791</v>
      </c>
      <c r="E14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94" spans="1:6" x14ac:dyDescent="0.25">
      <c r="A1494">
        <v>109</v>
      </c>
      <c r="B1494">
        <v>10</v>
      </c>
      <c r="C1494">
        <v>37</v>
      </c>
      <c r="D1494">
        <v>6791</v>
      </c>
      <c r="E14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4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495" spans="1:6" x14ac:dyDescent="0.25">
      <c r="A1495">
        <v>109</v>
      </c>
      <c r="B1495">
        <v>13</v>
      </c>
      <c r="C1495">
        <v>37</v>
      </c>
      <c r="D1495">
        <v>6791</v>
      </c>
      <c r="E14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4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96" spans="1:6" x14ac:dyDescent="0.25">
      <c r="A1496">
        <v>109</v>
      </c>
      <c r="B1496">
        <v>14</v>
      </c>
      <c r="C1496">
        <v>37</v>
      </c>
      <c r="D1496">
        <v>6791</v>
      </c>
      <c r="E14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97" spans="1:6" x14ac:dyDescent="0.25">
      <c r="A1497">
        <v>109</v>
      </c>
      <c r="B1497">
        <v>16</v>
      </c>
      <c r="C1497">
        <v>37</v>
      </c>
      <c r="D1497">
        <v>6791</v>
      </c>
      <c r="E14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4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498" spans="1:6" x14ac:dyDescent="0.25">
      <c r="A1498">
        <v>109</v>
      </c>
      <c r="B1498">
        <v>17</v>
      </c>
      <c r="C1498">
        <v>37</v>
      </c>
      <c r="D1498">
        <v>6791</v>
      </c>
      <c r="E14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4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499" spans="1:6" x14ac:dyDescent="0.25">
      <c r="A1499">
        <v>109</v>
      </c>
      <c r="B1499">
        <v>18</v>
      </c>
      <c r="C1499">
        <v>37</v>
      </c>
      <c r="D1499">
        <v>6791</v>
      </c>
      <c r="E14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4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00" spans="1:6" x14ac:dyDescent="0.25">
      <c r="A1500">
        <v>109</v>
      </c>
      <c r="B1500">
        <v>19</v>
      </c>
      <c r="C1500">
        <v>37</v>
      </c>
      <c r="D1500">
        <v>6791</v>
      </c>
      <c r="E15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5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01" spans="1:6" x14ac:dyDescent="0.25">
      <c r="A1501">
        <v>110</v>
      </c>
      <c r="B1501">
        <v>4</v>
      </c>
      <c r="C1501">
        <v>82</v>
      </c>
      <c r="D1501">
        <v>5758</v>
      </c>
      <c r="E15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5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02" spans="1:6" x14ac:dyDescent="0.25">
      <c r="A1502">
        <v>110</v>
      </c>
      <c r="B1502">
        <v>5</v>
      </c>
      <c r="C1502">
        <v>82</v>
      </c>
      <c r="D1502">
        <v>5758</v>
      </c>
      <c r="E15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5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03" spans="1:6" x14ac:dyDescent="0.25">
      <c r="A1503">
        <v>110</v>
      </c>
      <c r="B1503">
        <v>6</v>
      </c>
      <c r="C1503">
        <v>82</v>
      </c>
      <c r="D1503">
        <v>5758</v>
      </c>
      <c r="E15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5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04" spans="1:6" x14ac:dyDescent="0.25">
      <c r="A1504">
        <v>110</v>
      </c>
      <c r="B1504">
        <v>7</v>
      </c>
      <c r="C1504">
        <v>82</v>
      </c>
      <c r="D1504">
        <v>5758</v>
      </c>
      <c r="E15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05" spans="1:6" x14ac:dyDescent="0.25">
      <c r="A1505">
        <v>110</v>
      </c>
      <c r="B1505">
        <v>8</v>
      </c>
      <c r="C1505">
        <v>82</v>
      </c>
      <c r="D1505">
        <v>5758</v>
      </c>
      <c r="E15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5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06" spans="1:6" x14ac:dyDescent="0.25">
      <c r="A1506">
        <v>110</v>
      </c>
      <c r="B1506">
        <v>9</v>
      </c>
      <c r="C1506">
        <v>82</v>
      </c>
      <c r="D1506">
        <v>5758</v>
      </c>
      <c r="E15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5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07" spans="1:6" x14ac:dyDescent="0.25">
      <c r="A1507">
        <v>110</v>
      </c>
      <c r="B1507">
        <v>11</v>
      </c>
      <c r="C1507">
        <v>82</v>
      </c>
      <c r="D1507">
        <v>5758</v>
      </c>
      <c r="E15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5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08" spans="1:6" x14ac:dyDescent="0.25">
      <c r="A1508">
        <v>110</v>
      </c>
      <c r="B1508">
        <v>13</v>
      </c>
      <c r="C1508">
        <v>82</v>
      </c>
      <c r="D1508">
        <v>5758</v>
      </c>
      <c r="E15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5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09" spans="1:6" x14ac:dyDescent="0.25">
      <c r="A1509">
        <v>110</v>
      </c>
      <c r="B1509">
        <v>14</v>
      </c>
      <c r="C1509">
        <v>82</v>
      </c>
      <c r="D1509">
        <v>5758</v>
      </c>
      <c r="E15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5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10" spans="1:6" x14ac:dyDescent="0.25">
      <c r="A1510">
        <v>110</v>
      </c>
      <c r="B1510">
        <v>15</v>
      </c>
      <c r="C1510">
        <v>82</v>
      </c>
      <c r="D1510">
        <v>5758</v>
      </c>
      <c r="E15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5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11" spans="1:6" x14ac:dyDescent="0.25">
      <c r="A1511">
        <v>110</v>
      </c>
      <c r="B1511">
        <v>17</v>
      </c>
      <c r="C1511">
        <v>82</v>
      </c>
      <c r="D1511">
        <v>5758</v>
      </c>
      <c r="E15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12" spans="1:6" x14ac:dyDescent="0.25">
      <c r="A1512">
        <v>110</v>
      </c>
      <c r="B1512">
        <v>18</v>
      </c>
      <c r="C1512">
        <v>82</v>
      </c>
      <c r="D1512">
        <v>5758</v>
      </c>
      <c r="E15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13" spans="1:6" x14ac:dyDescent="0.25">
      <c r="A1513">
        <v>110</v>
      </c>
      <c r="B1513">
        <v>19</v>
      </c>
      <c r="C1513">
        <v>82</v>
      </c>
      <c r="D1513">
        <v>5758</v>
      </c>
      <c r="E15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5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14" spans="1:6" x14ac:dyDescent="0.25">
      <c r="A1514">
        <v>110</v>
      </c>
      <c r="B1514">
        <v>20</v>
      </c>
      <c r="C1514">
        <v>82</v>
      </c>
      <c r="D1514">
        <v>5758</v>
      </c>
      <c r="E15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15" spans="1:6" x14ac:dyDescent="0.25">
      <c r="A1515">
        <v>111</v>
      </c>
      <c r="B1515">
        <v>1</v>
      </c>
      <c r="C1515">
        <v>50</v>
      </c>
      <c r="D1515">
        <v>7172</v>
      </c>
      <c r="E15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5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16" spans="1:6" x14ac:dyDescent="0.25">
      <c r="A1516">
        <v>111</v>
      </c>
      <c r="B1516">
        <v>2</v>
      </c>
      <c r="C1516">
        <v>50</v>
      </c>
      <c r="D1516">
        <v>7172</v>
      </c>
      <c r="E15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17" spans="1:6" x14ac:dyDescent="0.25">
      <c r="A1517">
        <v>111</v>
      </c>
      <c r="B1517">
        <v>3</v>
      </c>
      <c r="C1517">
        <v>50</v>
      </c>
      <c r="D1517">
        <v>7172</v>
      </c>
      <c r="E15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5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18" spans="1:6" x14ac:dyDescent="0.25">
      <c r="A1518">
        <v>111</v>
      </c>
      <c r="B1518">
        <v>4</v>
      </c>
      <c r="C1518">
        <v>50</v>
      </c>
      <c r="D1518">
        <v>7172</v>
      </c>
      <c r="E15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19" spans="1:6" x14ac:dyDescent="0.25">
      <c r="A1519">
        <v>111</v>
      </c>
      <c r="B1519">
        <v>5</v>
      </c>
      <c r="C1519">
        <v>50</v>
      </c>
      <c r="D1519">
        <v>7172</v>
      </c>
      <c r="E15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5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20" spans="1:6" x14ac:dyDescent="0.25">
      <c r="A1520">
        <v>111</v>
      </c>
      <c r="B1520">
        <v>7</v>
      </c>
      <c r="C1520">
        <v>50</v>
      </c>
      <c r="D1520">
        <v>7172</v>
      </c>
      <c r="E15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5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21" spans="1:6" x14ac:dyDescent="0.25">
      <c r="A1521">
        <v>111</v>
      </c>
      <c r="B1521">
        <v>9</v>
      </c>
      <c r="C1521">
        <v>50</v>
      </c>
      <c r="D1521">
        <v>7172</v>
      </c>
      <c r="E15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5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22" spans="1:6" x14ac:dyDescent="0.25">
      <c r="A1522">
        <v>111</v>
      </c>
      <c r="B1522">
        <v>10</v>
      </c>
      <c r="C1522">
        <v>50</v>
      </c>
      <c r="D1522">
        <v>7172</v>
      </c>
      <c r="E15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23" spans="1:6" x14ac:dyDescent="0.25">
      <c r="A1523">
        <v>111</v>
      </c>
      <c r="B1523">
        <v>12</v>
      </c>
      <c r="C1523">
        <v>50</v>
      </c>
      <c r="D1523">
        <v>7172</v>
      </c>
      <c r="E15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5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24" spans="1:6" x14ac:dyDescent="0.25">
      <c r="A1524">
        <v>111</v>
      </c>
      <c r="B1524">
        <v>13</v>
      </c>
      <c r="C1524">
        <v>50</v>
      </c>
      <c r="D1524">
        <v>7172</v>
      </c>
      <c r="E15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5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25" spans="1:6" x14ac:dyDescent="0.25">
      <c r="A1525">
        <v>111</v>
      </c>
      <c r="B1525">
        <v>14</v>
      </c>
      <c r="C1525">
        <v>50</v>
      </c>
      <c r="D1525">
        <v>7172</v>
      </c>
      <c r="E15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5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26" spans="1:6" x14ac:dyDescent="0.25">
      <c r="A1526">
        <v>111</v>
      </c>
      <c r="B1526">
        <v>15</v>
      </c>
      <c r="C1526">
        <v>50</v>
      </c>
      <c r="D1526">
        <v>7172</v>
      </c>
      <c r="E15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5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27" spans="1:6" x14ac:dyDescent="0.25">
      <c r="A1527">
        <v>111</v>
      </c>
      <c r="B1527">
        <v>16</v>
      </c>
      <c r="C1527">
        <v>50</v>
      </c>
      <c r="D1527">
        <v>7172</v>
      </c>
      <c r="E15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5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28" spans="1:6" x14ac:dyDescent="0.25">
      <c r="A1528">
        <v>111</v>
      </c>
      <c r="B1528">
        <v>18</v>
      </c>
      <c r="C1528">
        <v>50</v>
      </c>
      <c r="D1528">
        <v>7172</v>
      </c>
      <c r="E15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5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29" spans="1:6" x14ac:dyDescent="0.25">
      <c r="A1529">
        <v>111</v>
      </c>
      <c r="B1529">
        <v>19</v>
      </c>
      <c r="C1529">
        <v>50</v>
      </c>
      <c r="D1529">
        <v>7172</v>
      </c>
      <c r="E15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5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30" spans="1:6" x14ac:dyDescent="0.25">
      <c r="A1530">
        <v>111</v>
      </c>
      <c r="B1530">
        <v>20</v>
      </c>
      <c r="C1530">
        <v>50</v>
      </c>
      <c r="D1530">
        <v>7172</v>
      </c>
      <c r="E15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5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31" spans="1:6" x14ac:dyDescent="0.25">
      <c r="A1531">
        <v>112</v>
      </c>
      <c r="B1531">
        <v>1</v>
      </c>
      <c r="C1531">
        <v>67</v>
      </c>
      <c r="D1531">
        <v>4116</v>
      </c>
      <c r="E15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5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32" spans="1:6" x14ac:dyDescent="0.25">
      <c r="A1532">
        <v>112</v>
      </c>
      <c r="B1532">
        <v>2</v>
      </c>
      <c r="C1532">
        <v>67</v>
      </c>
      <c r="D1532">
        <v>4116</v>
      </c>
      <c r="E15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5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533" spans="1:6" x14ac:dyDescent="0.25">
      <c r="A1533">
        <v>112</v>
      </c>
      <c r="B1533">
        <v>3</v>
      </c>
      <c r="C1533">
        <v>67</v>
      </c>
      <c r="D1533">
        <v>4116</v>
      </c>
      <c r="E15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5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534" spans="1:6" x14ac:dyDescent="0.25">
      <c r="A1534">
        <v>112</v>
      </c>
      <c r="B1534">
        <v>5</v>
      </c>
      <c r="C1534">
        <v>67</v>
      </c>
      <c r="D1534">
        <v>4116</v>
      </c>
      <c r="E15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5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535" spans="1:6" x14ac:dyDescent="0.25">
      <c r="A1535">
        <v>112</v>
      </c>
      <c r="B1535">
        <v>8</v>
      </c>
      <c r="C1535">
        <v>67</v>
      </c>
      <c r="D1535">
        <v>4116</v>
      </c>
      <c r="E15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5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36" spans="1:6" x14ac:dyDescent="0.25">
      <c r="A1536">
        <v>112</v>
      </c>
      <c r="B1536">
        <v>9</v>
      </c>
      <c r="C1536">
        <v>67</v>
      </c>
      <c r="D1536">
        <v>4116</v>
      </c>
      <c r="E15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5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37" spans="1:6" x14ac:dyDescent="0.25">
      <c r="A1537">
        <v>112</v>
      </c>
      <c r="B1537">
        <v>10</v>
      </c>
      <c r="C1537">
        <v>67</v>
      </c>
      <c r="D1537">
        <v>4116</v>
      </c>
      <c r="E15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5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38" spans="1:6" x14ac:dyDescent="0.25">
      <c r="A1538">
        <v>112</v>
      </c>
      <c r="B1538">
        <v>11</v>
      </c>
      <c r="C1538">
        <v>67</v>
      </c>
      <c r="D1538">
        <v>4116</v>
      </c>
      <c r="E15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5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539" spans="1:6" x14ac:dyDescent="0.25">
      <c r="A1539">
        <v>112</v>
      </c>
      <c r="B1539">
        <v>14</v>
      </c>
      <c r="C1539">
        <v>67</v>
      </c>
      <c r="D1539">
        <v>4116</v>
      </c>
      <c r="E15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5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40" spans="1:6" x14ac:dyDescent="0.25">
      <c r="A1540">
        <v>112</v>
      </c>
      <c r="B1540">
        <v>16</v>
      </c>
      <c r="C1540">
        <v>67</v>
      </c>
      <c r="D1540">
        <v>4116</v>
      </c>
      <c r="E15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5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41" spans="1:6" x14ac:dyDescent="0.25">
      <c r="A1541">
        <v>112</v>
      </c>
      <c r="B1541">
        <v>19</v>
      </c>
      <c r="C1541">
        <v>67</v>
      </c>
      <c r="D1541">
        <v>4116</v>
      </c>
      <c r="E15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5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542" spans="1:6" x14ac:dyDescent="0.25">
      <c r="A1542">
        <v>112</v>
      </c>
      <c r="B1542">
        <v>20</v>
      </c>
      <c r="C1542">
        <v>67</v>
      </c>
      <c r="D1542">
        <v>4116</v>
      </c>
      <c r="E15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543" spans="1:6" x14ac:dyDescent="0.25">
      <c r="A1543">
        <v>113</v>
      </c>
      <c r="B1543">
        <v>1</v>
      </c>
      <c r="C1543">
        <v>4</v>
      </c>
      <c r="D1543">
        <v>6925</v>
      </c>
      <c r="E15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5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44" spans="1:6" x14ac:dyDescent="0.25">
      <c r="A1544">
        <v>113</v>
      </c>
      <c r="B1544">
        <v>4</v>
      </c>
      <c r="C1544">
        <v>4</v>
      </c>
      <c r="D1544">
        <v>6925</v>
      </c>
      <c r="E15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5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45" spans="1:6" x14ac:dyDescent="0.25">
      <c r="A1545">
        <v>113</v>
      </c>
      <c r="B1545">
        <v>5</v>
      </c>
      <c r="C1545">
        <v>4</v>
      </c>
      <c r="D1545">
        <v>6925</v>
      </c>
      <c r="E15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46" spans="1:6" x14ac:dyDescent="0.25">
      <c r="A1546">
        <v>113</v>
      </c>
      <c r="B1546">
        <v>8</v>
      </c>
      <c r="C1546">
        <v>4</v>
      </c>
      <c r="D1546">
        <v>6925</v>
      </c>
      <c r="E15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5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47" spans="1:6" x14ac:dyDescent="0.25">
      <c r="A1547">
        <v>113</v>
      </c>
      <c r="B1547">
        <v>9</v>
      </c>
      <c r="C1547">
        <v>4</v>
      </c>
      <c r="D1547">
        <v>6925</v>
      </c>
      <c r="E15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5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48" spans="1:6" x14ac:dyDescent="0.25">
      <c r="A1548">
        <v>113</v>
      </c>
      <c r="B1548">
        <v>10</v>
      </c>
      <c r="C1548">
        <v>4</v>
      </c>
      <c r="D1548">
        <v>6925</v>
      </c>
      <c r="E15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49" spans="1:6" x14ac:dyDescent="0.25">
      <c r="A1549">
        <v>113</v>
      </c>
      <c r="B1549">
        <v>11</v>
      </c>
      <c r="C1549">
        <v>4</v>
      </c>
      <c r="D1549">
        <v>6925</v>
      </c>
      <c r="E15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5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50" spans="1:6" x14ac:dyDescent="0.25">
      <c r="A1550">
        <v>113</v>
      </c>
      <c r="B1550">
        <v>12</v>
      </c>
      <c r="C1550">
        <v>4</v>
      </c>
      <c r="D1550">
        <v>6925</v>
      </c>
      <c r="E15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5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51" spans="1:6" x14ac:dyDescent="0.25">
      <c r="A1551">
        <v>113</v>
      </c>
      <c r="B1551">
        <v>13</v>
      </c>
      <c r="C1551">
        <v>4</v>
      </c>
      <c r="D1551">
        <v>6925</v>
      </c>
      <c r="E15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5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52" spans="1:6" x14ac:dyDescent="0.25">
      <c r="A1552">
        <v>113</v>
      </c>
      <c r="B1552">
        <v>14</v>
      </c>
      <c r="C1552">
        <v>4</v>
      </c>
      <c r="D1552">
        <v>6925</v>
      </c>
      <c r="E15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53" spans="1:6" x14ac:dyDescent="0.25">
      <c r="A1553">
        <v>113</v>
      </c>
      <c r="B1553">
        <v>15</v>
      </c>
      <c r="C1553">
        <v>4</v>
      </c>
      <c r="D1553">
        <v>6925</v>
      </c>
      <c r="E15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5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54" spans="1:6" x14ac:dyDescent="0.25">
      <c r="A1554">
        <v>113</v>
      </c>
      <c r="B1554">
        <v>16</v>
      </c>
      <c r="C1554">
        <v>4</v>
      </c>
      <c r="D1554">
        <v>6925</v>
      </c>
      <c r="E15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5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55" spans="1:6" x14ac:dyDescent="0.25">
      <c r="A1555">
        <v>113</v>
      </c>
      <c r="B1555">
        <v>17</v>
      </c>
      <c r="C1555">
        <v>4</v>
      </c>
      <c r="D1555">
        <v>6925</v>
      </c>
      <c r="E15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56" spans="1:6" x14ac:dyDescent="0.25">
      <c r="A1556">
        <v>113</v>
      </c>
      <c r="B1556">
        <v>18</v>
      </c>
      <c r="C1556">
        <v>4</v>
      </c>
      <c r="D1556">
        <v>6925</v>
      </c>
      <c r="E15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5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57" spans="1:6" x14ac:dyDescent="0.25">
      <c r="A1557">
        <v>113</v>
      </c>
      <c r="B1557">
        <v>20</v>
      </c>
      <c r="C1557">
        <v>4</v>
      </c>
      <c r="D1557">
        <v>6925</v>
      </c>
      <c r="E15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5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558" spans="1:6" x14ac:dyDescent="0.25">
      <c r="A1558">
        <v>114</v>
      </c>
      <c r="B1558">
        <v>1</v>
      </c>
      <c r="C1558">
        <v>34</v>
      </c>
      <c r="D1558">
        <v>9976</v>
      </c>
      <c r="E15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5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559" spans="1:6" x14ac:dyDescent="0.25">
      <c r="A1559">
        <v>114</v>
      </c>
      <c r="B1559">
        <v>2</v>
      </c>
      <c r="C1559">
        <v>34</v>
      </c>
      <c r="D1559">
        <v>9976</v>
      </c>
      <c r="E15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15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60" spans="1:6" x14ac:dyDescent="0.25">
      <c r="A1560">
        <v>114</v>
      </c>
      <c r="B1560">
        <v>3</v>
      </c>
      <c r="C1560">
        <v>34</v>
      </c>
      <c r="D1560">
        <v>9976</v>
      </c>
      <c r="E15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5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61" spans="1:6" x14ac:dyDescent="0.25">
      <c r="A1561">
        <v>114</v>
      </c>
      <c r="B1561">
        <v>4</v>
      </c>
      <c r="C1561">
        <v>34</v>
      </c>
      <c r="D1561">
        <v>9976</v>
      </c>
      <c r="E15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15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62" spans="1:6" x14ac:dyDescent="0.25">
      <c r="A1562">
        <v>114</v>
      </c>
      <c r="B1562">
        <v>5</v>
      </c>
      <c r="C1562">
        <v>34</v>
      </c>
      <c r="D1562">
        <v>9976</v>
      </c>
      <c r="E15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15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63" spans="1:6" x14ac:dyDescent="0.25">
      <c r="A1563">
        <v>114</v>
      </c>
      <c r="B1563">
        <v>7</v>
      </c>
      <c r="C1563">
        <v>34</v>
      </c>
      <c r="D1563">
        <v>9976</v>
      </c>
      <c r="E15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5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64" spans="1:6" x14ac:dyDescent="0.25">
      <c r="A1564">
        <v>114</v>
      </c>
      <c r="B1564">
        <v>9</v>
      </c>
      <c r="C1564">
        <v>34</v>
      </c>
      <c r="D1564">
        <v>9976</v>
      </c>
      <c r="E15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15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565" spans="1:6" x14ac:dyDescent="0.25">
      <c r="A1565">
        <v>114</v>
      </c>
      <c r="B1565">
        <v>10</v>
      </c>
      <c r="C1565">
        <v>34</v>
      </c>
      <c r="D1565">
        <v>9976</v>
      </c>
      <c r="E15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15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566" spans="1:6" x14ac:dyDescent="0.25">
      <c r="A1566">
        <v>114</v>
      </c>
      <c r="B1566">
        <v>11</v>
      </c>
      <c r="C1566">
        <v>34</v>
      </c>
      <c r="D1566">
        <v>9976</v>
      </c>
      <c r="E15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15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567" spans="1:6" x14ac:dyDescent="0.25">
      <c r="A1567">
        <v>114</v>
      </c>
      <c r="B1567">
        <v>12</v>
      </c>
      <c r="C1567">
        <v>34</v>
      </c>
      <c r="D1567">
        <v>9976</v>
      </c>
      <c r="E15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15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568" spans="1:6" x14ac:dyDescent="0.25">
      <c r="A1568">
        <v>114</v>
      </c>
      <c r="B1568">
        <v>15</v>
      </c>
      <c r="C1568">
        <v>34</v>
      </c>
      <c r="D1568">
        <v>9976</v>
      </c>
      <c r="E15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15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69" spans="1:6" x14ac:dyDescent="0.25">
      <c r="A1569">
        <v>114</v>
      </c>
      <c r="B1569">
        <v>18</v>
      </c>
      <c r="C1569">
        <v>34</v>
      </c>
      <c r="D1569">
        <v>9976</v>
      </c>
      <c r="E15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15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570" spans="1:6" x14ac:dyDescent="0.25">
      <c r="A1570">
        <v>114</v>
      </c>
      <c r="B1570">
        <v>19</v>
      </c>
      <c r="C1570">
        <v>34</v>
      </c>
      <c r="D1570">
        <v>9976</v>
      </c>
      <c r="E15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15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571" spans="1:6" x14ac:dyDescent="0.25">
      <c r="A1571">
        <v>114</v>
      </c>
      <c r="B1571">
        <v>20</v>
      </c>
      <c r="C1571">
        <v>34</v>
      </c>
      <c r="D1571">
        <v>9976</v>
      </c>
      <c r="E15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15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572" spans="1:6" x14ac:dyDescent="0.25">
      <c r="A1572">
        <v>115</v>
      </c>
      <c r="B1572">
        <v>1</v>
      </c>
      <c r="C1572">
        <v>66</v>
      </c>
      <c r="D1572">
        <v>4464</v>
      </c>
      <c r="E15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5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573" spans="1:6" x14ac:dyDescent="0.25">
      <c r="A1573">
        <v>115</v>
      </c>
      <c r="B1573">
        <v>3</v>
      </c>
      <c r="C1573">
        <v>66</v>
      </c>
      <c r="D1573">
        <v>4464</v>
      </c>
      <c r="E15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5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574" spans="1:6" x14ac:dyDescent="0.25">
      <c r="A1574">
        <v>115</v>
      </c>
      <c r="B1574">
        <v>5</v>
      </c>
      <c r="C1574">
        <v>66</v>
      </c>
      <c r="D1574">
        <v>4464</v>
      </c>
      <c r="E15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5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575" spans="1:6" x14ac:dyDescent="0.25">
      <c r="A1575">
        <v>115</v>
      </c>
      <c r="B1575">
        <v>6</v>
      </c>
      <c r="C1575">
        <v>66</v>
      </c>
      <c r="D1575">
        <v>4464</v>
      </c>
      <c r="E15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5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576" spans="1:6" x14ac:dyDescent="0.25">
      <c r="A1576">
        <v>115</v>
      </c>
      <c r="B1576">
        <v>7</v>
      </c>
      <c r="C1576">
        <v>66</v>
      </c>
      <c r="D1576">
        <v>4464</v>
      </c>
      <c r="E15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5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577" spans="1:6" x14ac:dyDescent="0.25">
      <c r="A1577">
        <v>115</v>
      </c>
      <c r="B1577">
        <v>8</v>
      </c>
      <c r="C1577">
        <v>66</v>
      </c>
      <c r="D1577">
        <v>4464</v>
      </c>
      <c r="E15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5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78" spans="1:6" x14ac:dyDescent="0.25">
      <c r="A1578">
        <v>115</v>
      </c>
      <c r="B1578">
        <v>10</v>
      </c>
      <c r="C1578">
        <v>66</v>
      </c>
      <c r="D1578">
        <v>4464</v>
      </c>
      <c r="E15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5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579" spans="1:6" x14ac:dyDescent="0.25">
      <c r="A1579">
        <v>115</v>
      </c>
      <c r="B1579">
        <v>11</v>
      </c>
      <c r="C1579">
        <v>66</v>
      </c>
      <c r="D1579">
        <v>4464</v>
      </c>
      <c r="E15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80" spans="1:6" x14ac:dyDescent="0.25">
      <c r="A1580">
        <v>115</v>
      </c>
      <c r="B1580">
        <v>12</v>
      </c>
      <c r="C1580">
        <v>66</v>
      </c>
      <c r="D1580">
        <v>4464</v>
      </c>
      <c r="E15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81" spans="1:6" x14ac:dyDescent="0.25">
      <c r="A1581">
        <v>115</v>
      </c>
      <c r="B1581">
        <v>13</v>
      </c>
      <c r="C1581">
        <v>66</v>
      </c>
      <c r="D1581">
        <v>4464</v>
      </c>
      <c r="E15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5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82" spans="1:6" x14ac:dyDescent="0.25">
      <c r="A1582">
        <v>115</v>
      </c>
      <c r="B1582">
        <v>14</v>
      </c>
      <c r="C1582">
        <v>66</v>
      </c>
      <c r="D1582">
        <v>4464</v>
      </c>
      <c r="E15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5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83" spans="1:6" x14ac:dyDescent="0.25">
      <c r="A1583">
        <v>115</v>
      </c>
      <c r="B1583">
        <v>15</v>
      </c>
      <c r="C1583">
        <v>66</v>
      </c>
      <c r="D1583">
        <v>4464</v>
      </c>
      <c r="E15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5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584" spans="1:6" x14ac:dyDescent="0.25">
      <c r="A1584">
        <v>115</v>
      </c>
      <c r="B1584">
        <v>16</v>
      </c>
      <c r="C1584">
        <v>66</v>
      </c>
      <c r="D1584">
        <v>4464</v>
      </c>
      <c r="E15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5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585" spans="1:6" x14ac:dyDescent="0.25">
      <c r="A1585">
        <v>115</v>
      </c>
      <c r="B1585">
        <v>17</v>
      </c>
      <c r="C1585">
        <v>66</v>
      </c>
      <c r="D1585">
        <v>4464</v>
      </c>
      <c r="E15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5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586" spans="1:6" x14ac:dyDescent="0.25">
      <c r="A1586">
        <v>115</v>
      </c>
      <c r="B1586">
        <v>18</v>
      </c>
      <c r="C1586">
        <v>66</v>
      </c>
      <c r="D1586">
        <v>4464</v>
      </c>
      <c r="E15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5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587" spans="1:6" x14ac:dyDescent="0.25">
      <c r="A1587">
        <v>115</v>
      </c>
      <c r="B1587">
        <v>20</v>
      </c>
      <c r="C1587">
        <v>66</v>
      </c>
      <c r="D1587">
        <v>4464</v>
      </c>
      <c r="E15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5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588" spans="1:6" x14ac:dyDescent="0.25">
      <c r="A1588">
        <v>116</v>
      </c>
      <c r="B1588">
        <v>1</v>
      </c>
      <c r="C1588">
        <v>41</v>
      </c>
      <c r="D1588">
        <v>9243</v>
      </c>
      <c r="E15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15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89" spans="1:6" x14ac:dyDescent="0.25">
      <c r="A1589">
        <v>116</v>
      </c>
      <c r="B1589">
        <v>2</v>
      </c>
      <c r="C1589">
        <v>41</v>
      </c>
      <c r="D1589">
        <v>9243</v>
      </c>
      <c r="E15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5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590" spans="1:6" x14ac:dyDescent="0.25">
      <c r="A1590">
        <v>116</v>
      </c>
      <c r="B1590">
        <v>3</v>
      </c>
      <c r="C1590">
        <v>41</v>
      </c>
      <c r="D1590">
        <v>9243</v>
      </c>
      <c r="E15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15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591" spans="1:6" x14ac:dyDescent="0.25">
      <c r="A1591">
        <v>116</v>
      </c>
      <c r="B1591">
        <v>4</v>
      </c>
      <c r="C1591">
        <v>41</v>
      </c>
      <c r="D1591">
        <v>9243</v>
      </c>
      <c r="E15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15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1592" spans="1:6" x14ac:dyDescent="0.25">
      <c r="A1592">
        <v>116</v>
      </c>
      <c r="B1592">
        <v>6</v>
      </c>
      <c r="C1592">
        <v>41</v>
      </c>
      <c r="D1592">
        <v>9243</v>
      </c>
      <c r="E15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15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593" spans="1:6" x14ac:dyDescent="0.25">
      <c r="A1593">
        <v>116</v>
      </c>
      <c r="B1593">
        <v>7</v>
      </c>
      <c r="C1593">
        <v>41</v>
      </c>
      <c r="D1593">
        <v>9243</v>
      </c>
      <c r="E15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5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594" spans="1:6" x14ac:dyDescent="0.25">
      <c r="A1594">
        <v>116</v>
      </c>
      <c r="B1594">
        <v>8</v>
      </c>
      <c r="C1594">
        <v>41</v>
      </c>
      <c r="D1594">
        <v>9243</v>
      </c>
      <c r="E15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15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595" spans="1:6" x14ac:dyDescent="0.25">
      <c r="A1595">
        <v>116</v>
      </c>
      <c r="B1595">
        <v>9</v>
      </c>
      <c r="C1595">
        <v>41</v>
      </c>
      <c r="D1595">
        <v>9243</v>
      </c>
      <c r="E15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5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596" spans="1:6" x14ac:dyDescent="0.25">
      <c r="A1596">
        <v>116</v>
      </c>
      <c r="B1596">
        <v>10</v>
      </c>
      <c r="C1596">
        <v>41</v>
      </c>
      <c r="D1596">
        <v>9243</v>
      </c>
      <c r="E15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15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597" spans="1:6" x14ac:dyDescent="0.25">
      <c r="A1597">
        <v>116</v>
      </c>
      <c r="B1597">
        <v>12</v>
      </c>
      <c r="C1597">
        <v>41</v>
      </c>
      <c r="D1597">
        <v>9243</v>
      </c>
      <c r="E15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15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598" spans="1:6" x14ac:dyDescent="0.25">
      <c r="A1598">
        <v>116</v>
      </c>
      <c r="B1598">
        <v>13</v>
      </c>
      <c r="C1598">
        <v>41</v>
      </c>
      <c r="D1598">
        <v>9243</v>
      </c>
      <c r="E15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15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1599" spans="1:6" x14ac:dyDescent="0.25">
      <c r="A1599">
        <v>116</v>
      </c>
      <c r="B1599">
        <v>14</v>
      </c>
      <c r="C1599">
        <v>41</v>
      </c>
      <c r="D1599">
        <v>9243</v>
      </c>
      <c r="E15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15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00" spans="1:6" x14ac:dyDescent="0.25">
      <c r="A1600">
        <v>116</v>
      </c>
      <c r="B1600">
        <v>15</v>
      </c>
      <c r="C1600">
        <v>41</v>
      </c>
      <c r="D1600">
        <v>9243</v>
      </c>
      <c r="E16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16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01" spans="1:6" x14ac:dyDescent="0.25">
      <c r="A1601">
        <v>116</v>
      </c>
      <c r="B1601">
        <v>16</v>
      </c>
      <c r="C1601">
        <v>41</v>
      </c>
      <c r="D1601">
        <v>9243</v>
      </c>
      <c r="E16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16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02" spans="1:6" x14ac:dyDescent="0.25">
      <c r="A1602">
        <v>116</v>
      </c>
      <c r="B1602">
        <v>18</v>
      </c>
      <c r="C1602">
        <v>41</v>
      </c>
      <c r="D1602">
        <v>9243</v>
      </c>
      <c r="E16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16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603" spans="1:6" x14ac:dyDescent="0.25">
      <c r="A1603">
        <v>116</v>
      </c>
      <c r="B1603">
        <v>19</v>
      </c>
      <c r="C1603">
        <v>41</v>
      </c>
      <c r="D1603">
        <v>9243</v>
      </c>
      <c r="E16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16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1604" spans="1:6" x14ac:dyDescent="0.25">
      <c r="A1604">
        <v>117</v>
      </c>
      <c r="B1604">
        <v>1</v>
      </c>
      <c r="C1604">
        <v>77</v>
      </c>
      <c r="D1604">
        <v>6278</v>
      </c>
      <c r="E16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6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05" spans="1:6" x14ac:dyDescent="0.25">
      <c r="A1605">
        <v>117</v>
      </c>
      <c r="B1605">
        <v>2</v>
      </c>
      <c r="C1605">
        <v>77</v>
      </c>
      <c r="D1605">
        <v>6278</v>
      </c>
      <c r="E16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6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06" spans="1:6" x14ac:dyDescent="0.25">
      <c r="A1606">
        <v>117</v>
      </c>
      <c r="B1606">
        <v>3</v>
      </c>
      <c r="C1606">
        <v>77</v>
      </c>
      <c r="D1606">
        <v>6278</v>
      </c>
      <c r="E16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6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07" spans="1:6" x14ac:dyDescent="0.25">
      <c r="A1607">
        <v>117</v>
      </c>
      <c r="B1607">
        <v>4</v>
      </c>
      <c r="C1607">
        <v>77</v>
      </c>
      <c r="D1607">
        <v>6278</v>
      </c>
      <c r="E16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6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08" spans="1:6" x14ac:dyDescent="0.25">
      <c r="A1608">
        <v>117</v>
      </c>
      <c r="B1608">
        <v>5</v>
      </c>
      <c r="C1608">
        <v>77</v>
      </c>
      <c r="D1608">
        <v>6278</v>
      </c>
      <c r="E16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6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09" spans="1:6" x14ac:dyDescent="0.25">
      <c r="A1609">
        <v>117</v>
      </c>
      <c r="B1609">
        <v>9</v>
      </c>
      <c r="C1609">
        <v>77</v>
      </c>
      <c r="D1609">
        <v>6278</v>
      </c>
      <c r="E16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6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10" spans="1:6" x14ac:dyDescent="0.25">
      <c r="A1610">
        <v>117</v>
      </c>
      <c r="B1610">
        <v>11</v>
      </c>
      <c r="C1610">
        <v>77</v>
      </c>
      <c r="D1610">
        <v>6278</v>
      </c>
      <c r="E16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11" spans="1:6" x14ac:dyDescent="0.25">
      <c r="A1611">
        <v>117</v>
      </c>
      <c r="B1611">
        <v>12</v>
      </c>
      <c r="C1611">
        <v>77</v>
      </c>
      <c r="D1611">
        <v>6278</v>
      </c>
      <c r="E16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6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12" spans="1:6" x14ac:dyDescent="0.25">
      <c r="A1612">
        <v>117</v>
      </c>
      <c r="B1612">
        <v>13</v>
      </c>
      <c r="C1612">
        <v>77</v>
      </c>
      <c r="D1612">
        <v>6278</v>
      </c>
      <c r="E16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6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13" spans="1:6" x14ac:dyDescent="0.25">
      <c r="A1613">
        <v>117</v>
      </c>
      <c r="B1613">
        <v>14</v>
      </c>
      <c r="C1613">
        <v>77</v>
      </c>
      <c r="D1613">
        <v>6278</v>
      </c>
      <c r="E16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14" spans="1:6" x14ac:dyDescent="0.25">
      <c r="A1614">
        <v>117</v>
      </c>
      <c r="B1614">
        <v>18</v>
      </c>
      <c r="C1614">
        <v>77</v>
      </c>
      <c r="D1614">
        <v>6278</v>
      </c>
      <c r="E16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6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15" spans="1:6" x14ac:dyDescent="0.25">
      <c r="A1615">
        <v>117</v>
      </c>
      <c r="B1615">
        <v>19</v>
      </c>
      <c r="C1615">
        <v>77</v>
      </c>
      <c r="D1615">
        <v>6278</v>
      </c>
      <c r="E16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16" spans="1:6" x14ac:dyDescent="0.25">
      <c r="A1616">
        <v>117</v>
      </c>
      <c r="B1616">
        <v>20</v>
      </c>
      <c r="C1616">
        <v>77</v>
      </c>
      <c r="D1616">
        <v>6278</v>
      </c>
      <c r="E16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6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17" spans="1:6" x14ac:dyDescent="0.25">
      <c r="A1617">
        <v>118</v>
      </c>
      <c r="B1617">
        <v>1</v>
      </c>
      <c r="C1617">
        <v>75</v>
      </c>
      <c r="D1617">
        <v>4388</v>
      </c>
      <c r="E16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6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618" spans="1:6" x14ac:dyDescent="0.25">
      <c r="A1618">
        <v>118</v>
      </c>
      <c r="B1618">
        <v>2</v>
      </c>
      <c r="C1618">
        <v>75</v>
      </c>
      <c r="D1618">
        <v>4388</v>
      </c>
      <c r="E16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6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19" spans="1:6" x14ac:dyDescent="0.25">
      <c r="A1619">
        <v>118</v>
      </c>
      <c r="B1619">
        <v>3</v>
      </c>
      <c r="C1619">
        <v>75</v>
      </c>
      <c r="D1619">
        <v>4388</v>
      </c>
      <c r="E16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6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620" spans="1:6" x14ac:dyDescent="0.25">
      <c r="A1620">
        <v>118</v>
      </c>
      <c r="B1620">
        <v>4</v>
      </c>
      <c r="C1620">
        <v>75</v>
      </c>
      <c r="D1620">
        <v>4388</v>
      </c>
      <c r="E16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6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21" spans="1:6" x14ac:dyDescent="0.25">
      <c r="A1621">
        <v>118</v>
      </c>
      <c r="B1621">
        <v>5</v>
      </c>
      <c r="C1621">
        <v>75</v>
      </c>
      <c r="D1621">
        <v>4388</v>
      </c>
      <c r="E16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6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22" spans="1:6" x14ac:dyDescent="0.25">
      <c r="A1622">
        <v>118</v>
      </c>
      <c r="B1622">
        <v>6</v>
      </c>
      <c r="C1622">
        <v>75</v>
      </c>
      <c r="D1622">
        <v>4388</v>
      </c>
      <c r="E16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6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23" spans="1:6" x14ac:dyDescent="0.25">
      <c r="A1623">
        <v>118</v>
      </c>
      <c r="B1623">
        <v>7</v>
      </c>
      <c r="C1623">
        <v>75</v>
      </c>
      <c r="D1623">
        <v>4388</v>
      </c>
      <c r="E16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6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24" spans="1:6" x14ac:dyDescent="0.25">
      <c r="A1624">
        <v>118</v>
      </c>
      <c r="B1624">
        <v>8</v>
      </c>
      <c r="C1624">
        <v>75</v>
      </c>
      <c r="D1624">
        <v>4388</v>
      </c>
      <c r="E16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6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625" spans="1:6" x14ac:dyDescent="0.25">
      <c r="A1625">
        <v>118</v>
      </c>
      <c r="B1625">
        <v>9</v>
      </c>
      <c r="C1625">
        <v>75</v>
      </c>
      <c r="D1625">
        <v>4388</v>
      </c>
      <c r="E16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6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626" spans="1:6" x14ac:dyDescent="0.25">
      <c r="A1626">
        <v>118</v>
      </c>
      <c r="B1626">
        <v>11</v>
      </c>
      <c r="C1626">
        <v>75</v>
      </c>
      <c r="D1626">
        <v>4388</v>
      </c>
      <c r="E16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6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27" spans="1:6" x14ac:dyDescent="0.25">
      <c r="A1627">
        <v>118</v>
      </c>
      <c r="B1627">
        <v>12</v>
      </c>
      <c r="C1627">
        <v>75</v>
      </c>
      <c r="D1627">
        <v>4388</v>
      </c>
      <c r="E16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6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28" spans="1:6" x14ac:dyDescent="0.25">
      <c r="A1628">
        <v>118</v>
      </c>
      <c r="B1628">
        <v>15</v>
      </c>
      <c r="C1628">
        <v>75</v>
      </c>
      <c r="D1628">
        <v>4388</v>
      </c>
      <c r="E16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6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29" spans="1:6" x14ac:dyDescent="0.25">
      <c r="A1629">
        <v>118</v>
      </c>
      <c r="B1629">
        <v>16</v>
      </c>
      <c r="C1629">
        <v>75</v>
      </c>
      <c r="D1629">
        <v>4388</v>
      </c>
      <c r="E16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6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30" spans="1:6" x14ac:dyDescent="0.25">
      <c r="A1630">
        <v>118</v>
      </c>
      <c r="B1630">
        <v>17</v>
      </c>
      <c r="C1630">
        <v>75</v>
      </c>
      <c r="D1630">
        <v>4388</v>
      </c>
      <c r="E16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6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31" spans="1:6" x14ac:dyDescent="0.25">
      <c r="A1631">
        <v>118</v>
      </c>
      <c r="B1631">
        <v>18</v>
      </c>
      <c r="C1631">
        <v>75</v>
      </c>
      <c r="D1631">
        <v>4388</v>
      </c>
      <c r="E16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6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632" spans="1:6" x14ac:dyDescent="0.25">
      <c r="A1632">
        <v>118</v>
      </c>
      <c r="B1632">
        <v>20</v>
      </c>
      <c r="C1632">
        <v>75</v>
      </c>
      <c r="D1632">
        <v>4388</v>
      </c>
      <c r="E16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6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633" spans="1:6" x14ac:dyDescent="0.25">
      <c r="A1633">
        <v>119</v>
      </c>
      <c r="B1633">
        <v>4</v>
      </c>
      <c r="C1633">
        <v>88</v>
      </c>
      <c r="D1633">
        <v>5520</v>
      </c>
      <c r="E16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6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34" spans="1:6" x14ac:dyDescent="0.25">
      <c r="A1634">
        <v>119</v>
      </c>
      <c r="B1634">
        <v>6</v>
      </c>
      <c r="C1634">
        <v>88</v>
      </c>
      <c r="D1634">
        <v>5520</v>
      </c>
      <c r="E16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6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35" spans="1:6" x14ac:dyDescent="0.25">
      <c r="A1635">
        <v>119</v>
      </c>
      <c r="B1635">
        <v>7</v>
      </c>
      <c r="C1635">
        <v>88</v>
      </c>
      <c r="D1635">
        <v>5520</v>
      </c>
      <c r="E16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6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36" spans="1:6" x14ac:dyDescent="0.25">
      <c r="A1636">
        <v>119</v>
      </c>
      <c r="B1636">
        <v>8</v>
      </c>
      <c r="C1636">
        <v>88</v>
      </c>
      <c r="D1636">
        <v>5520</v>
      </c>
      <c r="E16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6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37" spans="1:6" x14ac:dyDescent="0.25">
      <c r="A1637">
        <v>119</v>
      </c>
      <c r="B1637">
        <v>9</v>
      </c>
      <c r="C1637">
        <v>88</v>
      </c>
      <c r="D1637">
        <v>5520</v>
      </c>
      <c r="E16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6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38" spans="1:6" x14ac:dyDescent="0.25">
      <c r="A1638">
        <v>119</v>
      </c>
      <c r="B1638">
        <v>10</v>
      </c>
      <c r="C1638">
        <v>88</v>
      </c>
      <c r="D1638">
        <v>5520</v>
      </c>
      <c r="E16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6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39" spans="1:6" x14ac:dyDescent="0.25">
      <c r="A1639">
        <v>119</v>
      </c>
      <c r="B1639">
        <v>11</v>
      </c>
      <c r="C1639">
        <v>88</v>
      </c>
      <c r="D1639">
        <v>5520</v>
      </c>
      <c r="E16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40" spans="1:6" x14ac:dyDescent="0.25">
      <c r="A1640">
        <v>119</v>
      </c>
      <c r="B1640">
        <v>13</v>
      </c>
      <c r="C1640">
        <v>88</v>
      </c>
      <c r="D1640">
        <v>5520</v>
      </c>
      <c r="E16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6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41" spans="1:6" x14ac:dyDescent="0.25">
      <c r="A1641">
        <v>119</v>
      </c>
      <c r="B1641">
        <v>15</v>
      </c>
      <c r="C1641">
        <v>88</v>
      </c>
      <c r="D1641">
        <v>5520</v>
      </c>
      <c r="E16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6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42" spans="1:6" x14ac:dyDescent="0.25">
      <c r="A1642">
        <v>119</v>
      </c>
      <c r="B1642">
        <v>18</v>
      </c>
      <c r="C1642">
        <v>88</v>
      </c>
      <c r="D1642">
        <v>5520</v>
      </c>
      <c r="E16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6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43" spans="1:6" x14ac:dyDescent="0.25">
      <c r="A1643">
        <v>119</v>
      </c>
      <c r="B1643">
        <v>19</v>
      </c>
      <c r="C1643">
        <v>88</v>
      </c>
      <c r="D1643">
        <v>5520</v>
      </c>
      <c r="E16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6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44" spans="1:6" x14ac:dyDescent="0.25">
      <c r="A1644">
        <v>120</v>
      </c>
      <c r="B1644">
        <v>1</v>
      </c>
      <c r="C1644">
        <v>24</v>
      </c>
      <c r="D1644">
        <v>5565</v>
      </c>
      <c r="E16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45" spans="1:6" x14ac:dyDescent="0.25">
      <c r="A1645">
        <v>120</v>
      </c>
      <c r="B1645">
        <v>3</v>
      </c>
      <c r="C1645">
        <v>24</v>
      </c>
      <c r="D1645">
        <v>5565</v>
      </c>
      <c r="E16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46" spans="1:6" x14ac:dyDescent="0.25">
      <c r="A1646">
        <v>120</v>
      </c>
      <c r="B1646">
        <v>4</v>
      </c>
      <c r="C1646">
        <v>24</v>
      </c>
      <c r="D1646">
        <v>5565</v>
      </c>
      <c r="E16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6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47" spans="1:6" x14ac:dyDescent="0.25">
      <c r="A1647">
        <v>120</v>
      </c>
      <c r="B1647">
        <v>5</v>
      </c>
      <c r="C1647">
        <v>24</v>
      </c>
      <c r="D1647">
        <v>5565</v>
      </c>
      <c r="E16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48" spans="1:6" x14ac:dyDescent="0.25">
      <c r="A1648">
        <v>120</v>
      </c>
      <c r="B1648">
        <v>6</v>
      </c>
      <c r="C1648">
        <v>24</v>
      </c>
      <c r="D1648">
        <v>5565</v>
      </c>
      <c r="E16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6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49" spans="1:6" x14ac:dyDescent="0.25">
      <c r="A1649">
        <v>120</v>
      </c>
      <c r="B1649">
        <v>7</v>
      </c>
      <c r="C1649">
        <v>24</v>
      </c>
      <c r="D1649">
        <v>5565</v>
      </c>
      <c r="E16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6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50" spans="1:6" x14ac:dyDescent="0.25">
      <c r="A1650">
        <v>120</v>
      </c>
      <c r="B1650">
        <v>8</v>
      </c>
      <c r="C1650">
        <v>24</v>
      </c>
      <c r="D1650">
        <v>5565</v>
      </c>
      <c r="E16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6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51" spans="1:6" x14ac:dyDescent="0.25">
      <c r="A1651">
        <v>120</v>
      </c>
      <c r="B1651">
        <v>9</v>
      </c>
      <c r="C1651">
        <v>24</v>
      </c>
      <c r="D1651">
        <v>5565</v>
      </c>
      <c r="E16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52" spans="1:6" x14ac:dyDescent="0.25">
      <c r="A1652">
        <v>120</v>
      </c>
      <c r="B1652">
        <v>10</v>
      </c>
      <c r="C1652">
        <v>24</v>
      </c>
      <c r="D1652">
        <v>5565</v>
      </c>
      <c r="E16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6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53" spans="1:6" x14ac:dyDescent="0.25">
      <c r="A1653">
        <v>120</v>
      </c>
      <c r="B1653">
        <v>11</v>
      </c>
      <c r="C1653">
        <v>24</v>
      </c>
      <c r="D1653">
        <v>5565</v>
      </c>
      <c r="E16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6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54" spans="1:6" x14ac:dyDescent="0.25">
      <c r="A1654">
        <v>120</v>
      </c>
      <c r="B1654">
        <v>13</v>
      </c>
      <c r="C1654">
        <v>24</v>
      </c>
      <c r="D1654">
        <v>5565</v>
      </c>
      <c r="E16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55" spans="1:6" x14ac:dyDescent="0.25">
      <c r="A1655">
        <v>120</v>
      </c>
      <c r="B1655">
        <v>14</v>
      </c>
      <c r="C1655">
        <v>24</v>
      </c>
      <c r="D1655">
        <v>5565</v>
      </c>
      <c r="E16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56" spans="1:6" x14ac:dyDescent="0.25">
      <c r="A1656">
        <v>120</v>
      </c>
      <c r="B1656">
        <v>16</v>
      </c>
      <c r="C1656">
        <v>24</v>
      </c>
      <c r="D1656">
        <v>5565</v>
      </c>
      <c r="E16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6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57" spans="1:6" x14ac:dyDescent="0.25">
      <c r="A1657">
        <v>120</v>
      </c>
      <c r="B1657">
        <v>18</v>
      </c>
      <c r="C1657">
        <v>24</v>
      </c>
      <c r="D1657">
        <v>5565</v>
      </c>
      <c r="E16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6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58" spans="1:6" x14ac:dyDescent="0.25">
      <c r="A1658">
        <v>120</v>
      </c>
      <c r="B1658">
        <v>19</v>
      </c>
      <c r="C1658">
        <v>24</v>
      </c>
      <c r="D1658">
        <v>5565</v>
      </c>
      <c r="E16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6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59" spans="1:6" x14ac:dyDescent="0.25">
      <c r="A1659">
        <v>120</v>
      </c>
      <c r="B1659">
        <v>20</v>
      </c>
      <c r="C1659">
        <v>24</v>
      </c>
      <c r="D1659">
        <v>5565</v>
      </c>
      <c r="E16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6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60" spans="1:6" x14ac:dyDescent="0.25">
      <c r="A1660">
        <v>121</v>
      </c>
      <c r="B1660">
        <v>1</v>
      </c>
      <c r="C1660">
        <v>90</v>
      </c>
      <c r="D1660">
        <v>7427</v>
      </c>
      <c r="E16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6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61" spans="1:6" x14ac:dyDescent="0.25">
      <c r="A1661">
        <v>121</v>
      </c>
      <c r="B1661">
        <v>2</v>
      </c>
      <c r="C1661">
        <v>90</v>
      </c>
      <c r="D1661">
        <v>7427</v>
      </c>
      <c r="E16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6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62" spans="1:6" x14ac:dyDescent="0.25">
      <c r="A1662">
        <v>121</v>
      </c>
      <c r="B1662">
        <v>3</v>
      </c>
      <c r="C1662">
        <v>90</v>
      </c>
      <c r="D1662">
        <v>7427</v>
      </c>
      <c r="E16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6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63" spans="1:6" x14ac:dyDescent="0.25">
      <c r="A1663">
        <v>121</v>
      </c>
      <c r="B1663">
        <v>4</v>
      </c>
      <c r="C1663">
        <v>90</v>
      </c>
      <c r="D1663">
        <v>7427</v>
      </c>
      <c r="E16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6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64" spans="1:6" x14ac:dyDescent="0.25">
      <c r="A1664">
        <v>121</v>
      </c>
      <c r="B1664">
        <v>6</v>
      </c>
      <c r="C1664">
        <v>90</v>
      </c>
      <c r="D1664">
        <v>7427</v>
      </c>
      <c r="E16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65" spans="1:6" x14ac:dyDescent="0.25">
      <c r="A1665">
        <v>121</v>
      </c>
      <c r="B1665">
        <v>7</v>
      </c>
      <c r="C1665">
        <v>90</v>
      </c>
      <c r="D1665">
        <v>7427</v>
      </c>
      <c r="E16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66" spans="1:6" x14ac:dyDescent="0.25">
      <c r="A1666">
        <v>121</v>
      </c>
      <c r="B1666">
        <v>10</v>
      </c>
      <c r="C1666">
        <v>90</v>
      </c>
      <c r="D1666">
        <v>7427</v>
      </c>
      <c r="E16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6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67" spans="1:6" x14ac:dyDescent="0.25">
      <c r="A1667">
        <v>121</v>
      </c>
      <c r="B1667">
        <v>11</v>
      </c>
      <c r="C1667">
        <v>90</v>
      </c>
      <c r="D1667">
        <v>7427</v>
      </c>
      <c r="E16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6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68" spans="1:6" x14ac:dyDescent="0.25">
      <c r="A1668">
        <v>121</v>
      </c>
      <c r="B1668">
        <v>12</v>
      </c>
      <c r="C1668">
        <v>90</v>
      </c>
      <c r="D1668">
        <v>7427</v>
      </c>
      <c r="E16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6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69" spans="1:6" x14ac:dyDescent="0.25">
      <c r="A1669">
        <v>121</v>
      </c>
      <c r="B1669">
        <v>14</v>
      </c>
      <c r="C1669">
        <v>90</v>
      </c>
      <c r="D1669">
        <v>7427</v>
      </c>
      <c r="E16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6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70" spans="1:6" x14ac:dyDescent="0.25">
      <c r="A1670">
        <v>121</v>
      </c>
      <c r="B1670">
        <v>16</v>
      </c>
      <c r="C1670">
        <v>90</v>
      </c>
      <c r="D1670">
        <v>7427</v>
      </c>
      <c r="E16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71" spans="1:6" x14ac:dyDescent="0.25">
      <c r="A1671">
        <v>121</v>
      </c>
      <c r="B1671">
        <v>17</v>
      </c>
      <c r="C1671">
        <v>90</v>
      </c>
      <c r="D1671">
        <v>7427</v>
      </c>
      <c r="E16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6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72" spans="1:6" x14ac:dyDescent="0.25">
      <c r="A1672">
        <v>121</v>
      </c>
      <c r="B1672">
        <v>18</v>
      </c>
      <c r="C1672">
        <v>90</v>
      </c>
      <c r="D1672">
        <v>7427</v>
      </c>
      <c r="E16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6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73" spans="1:6" x14ac:dyDescent="0.25">
      <c r="A1673">
        <v>121</v>
      </c>
      <c r="B1673">
        <v>19</v>
      </c>
      <c r="C1673">
        <v>90</v>
      </c>
      <c r="D1673">
        <v>7427</v>
      </c>
      <c r="E16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6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74" spans="1:6" x14ac:dyDescent="0.25">
      <c r="A1674">
        <v>122</v>
      </c>
      <c r="B1674">
        <v>1</v>
      </c>
      <c r="C1674">
        <v>7</v>
      </c>
      <c r="D1674">
        <v>5529</v>
      </c>
      <c r="E16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75" spans="1:6" x14ac:dyDescent="0.25">
      <c r="A1675">
        <v>122</v>
      </c>
      <c r="B1675">
        <v>2</v>
      </c>
      <c r="C1675">
        <v>7</v>
      </c>
      <c r="D1675">
        <v>5529</v>
      </c>
      <c r="E16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6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76" spans="1:6" x14ac:dyDescent="0.25">
      <c r="A1676">
        <v>122</v>
      </c>
      <c r="B1676">
        <v>3</v>
      </c>
      <c r="C1676">
        <v>7</v>
      </c>
      <c r="D1676">
        <v>5529</v>
      </c>
      <c r="E16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77" spans="1:6" x14ac:dyDescent="0.25">
      <c r="A1677">
        <v>122</v>
      </c>
      <c r="B1677">
        <v>5</v>
      </c>
      <c r="C1677">
        <v>7</v>
      </c>
      <c r="D1677">
        <v>5529</v>
      </c>
      <c r="E16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6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78" spans="1:6" x14ac:dyDescent="0.25">
      <c r="A1678">
        <v>122</v>
      </c>
      <c r="B1678">
        <v>6</v>
      </c>
      <c r="C1678">
        <v>7</v>
      </c>
      <c r="D1678">
        <v>5529</v>
      </c>
      <c r="E16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6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79" spans="1:6" x14ac:dyDescent="0.25">
      <c r="A1679">
        <v>122</v>
      </c>
      <c r="B1679">
        <v>8</v>
      </c>
      <c r="C1679">
        <v>7</v>
      </c>
      <c r="D1679">
        <v>5529</v>
      </c>
      <c r="E16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6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80" spans="1:6" x14ac:dyDescent="0.25">
      <c r="A1680">
        <v>122</v>
      </c>
      <c r="B1680">
        <v>9</v>
      </c>
      <c r="C1680">
        <v>7</v>
      </c>
      <c r="D1680">
        <v>5529</v>
      </c>
      <c r="E16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6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81" spans="1:6" x14ac:dyDescent="0.25">
      <c r="A1681">
        <v>122</v>
      </c>
      <c r="B1681">
        <v>12</v>
      </c>
      <c r="C1681">
        <v>7</v>
      </c>
      <c r="D1681">
        <v>5529</v>
      </c>
      <c r="E16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6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682" spans="1:6" x14ac:dyDescent="0.25">
      <c r="A1682">
        <v>122</v>
      </c>
      <c r="B1682">
        <v>13</v>
      </c>
      <c r="C1682">
        <v>7</v>
      </c>
      <c r="D1682">
        <v>5529</v>
      </c>
      <c r="E16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6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683" spans="1:6" x14ac:dyDescent="0.25">
      <c r="A1683">
        <v>122</v>
      </c>
      <c r="B1683">
        <v>14</v>
      </c>
      <c r="C1683">
        <v>7</v>
      </c>
      <c r="D1683">
        <v>5529</v>
      </c>
      <c r="E16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6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84" spans="1:6" x14ac:dyDescent="0.25">
      <c r="A1684">
        <v>122</v>
      </c>
      <c r="B1684">
        <v>15</v>
      </c>
      <c r="C1684">
        <v>7</v>
      </c>
      <c r="D1684">
        <v>5529</v>
      </c>
      <c r="E16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6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685" spans="1:6" x14ac:dyDescent="0.25">
      <c r="A1685">
        <v>123</v>
      </c>
      <c r="B1685">
        <v>2</v>
      </c>
      <c r="C1685">
        <v>91</v>
      </c>
      <c r="D1685">
        <v>609</v>
      </c>
      <c r="E16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6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86" spans="1:6" x14ac:dyDescent="0.25">
      <c r="A1686">
        <v>123</v>
      </c>
      <c r="B1686">
        <v>3</v>
      </c>
      <c r="C1686">
        <v>91</v>
      </c>
      <c r="D1686">
        <v>609</v>
      </c>
      <c r="E16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3</v>
      </c>
      <c r="F16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87" spans="1:6" x14ac:dyDescent="0.25">
      <c r="A1687">
        <v>123</v>
      </c>
      <c r="B1687">
        <v>6</v>
      </c>
      <c r="C1687">
        <v>91</v>
      </c>
      <c r="D1687">
        <v>609</v>
      </c>
      <c r="E16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3</v>
      </c>
      <c r="F16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88" spans="1:6" x14ac:dyDescent="0.25">
      <c r="A1688">
        <v>123</v>
      </c>
      <c r="B1688">
        <v>7</v>
      </c>
      <c r="C1688">
        <v>91</v>
      </c>
      <c r="D1688">
        <v>609</v>
      </c>
      <c r="E16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6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89" spans="1:6" x14ac:dyDescent="0.25">
      <c r="A1689">
        <v>123</v>
      </c>
      <c r="B1689">
        <v>8</v>
      </c>
      <c r="C1689">
        <v>91</v>
      </c>
      <c r="D1689">
        <v>609</v>
      </c>
      <c r="E16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3</v>
      </c>
      <c r="F16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90" spans="1:6" x14ac:dyDescent="0.25">
      <c r="A1690">
        <v>123</v>
      </c>
      <c r="B1690">
        <v>9</v>
      </c>
      <c r="C1690">
        <v>91</v>
      </c>
      <c r="D1690">
        <v>609</v>
      </c>
      <c r="E16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6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91" spans="1:6" x14ac:dyDescent="0.25">
      <c r="A1691">
        <v>123</v>
      </c>
      <c r="B1691">
        <v>11</v>
      </c>
      <c r="C1691">
        <v>91</v>
      </c>
      <c r="D1691">
        <v>609</v>
      </c>
      <c r="E16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6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92" spans="1:6" x14ac:dyDescent="0.25">
      <c r="A1692">
        <v>123</v>
      </c>
      <c r="B1692">
        <v>13</v>
      </c>
      <c r="C1692">
        <v>91</v>
      </c>
      <c r="D1692">
        <v>609</v>
      </c>
      <c r="E16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6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93" spans="1:6" x14ac:dyDescent="0.25">
      <c r="A1693">
        <v>123</v>
      </c>
      <c r="B1693">
        <v>14</v>
      </c>
      <c r="C1693">
        <v>91</v>
      </c>
      <c r="D1693">
        <v>609</v>
      </c>
      <c r="E16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3</v>
      </c>
      <c r="F16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94" spans="1:6" x14ac:dyDescent="0.25">
      <c r="A1694">
        <v>123</v>
      </c>
      <c r="B1694">
        <v>15</v>
      </c>
      <c r="C1694">
        <v>91</v>
      </c>
      <c r="D1694">
        <v>609</v>
      </c>
      <c r="E16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6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95" spans="1:6" x14ac:dyDescent="0.25">
      <c r="A1695">
        <v>123</v>
      </c>
      <c r="B1695">
        <v>16</v>
      </c>
      <c r="C1695">
        <v>91</v>
      </c>
      <c r="D1695">
        <v>609</v>
      </c>
      <c r="E16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6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96" spans="1:6" x14ac:dyDescent="0.25">
      <c r="A1696">
        <v>123</v>
      </c>
      <c r="B1696">
        <v>17</v>
      </c>
      <c r="C1696">
        <v>91</v>
      </c>
      <c r="D1696">
        <v>609</v>
      </c>
      <c r="E16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6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97" spans="1:6" x14ac:dyDescent="0.25">
      <c r="A1697">
        <v>123</v>
      </c>
      <c r="B1697">
        <v>18</v>
      </c>
      <c r="C1697">
        <v>91</v>
      </c>
      <c r="D1697">
        <v>609</v>
      </c>
      <c r="E16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6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98" spans="1:6" x14ac:dyDescent="0.25">
      <c r="A1698">
        <v>123</v>
      </c>
      <c r="B1698">
        <v>19</v>
      </c>
      <c r="C1698">
        <v>91</v>
      </c>
      <c r="D1698">
        <v>609</v>
      </c>
      <c r="E16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6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699" spans="1:6" x14ac:dyDescent="0.25">
      <c r="A1699">
        <v>124</v>
      </c>
      <c r="B1699">
        <v>1</v>
      </c>
      <c r="C1699">
        <v>13</v>
      </c>
      <c r="D1699">
        <v>5088</v>
      </c>
      <c r="E16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6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00" spans="1:6" x14ac:dyDescent="0.25">
      <c r="A1700">
        <v>124</v>
      </c>
      <c r="B1700">
        <v>2</v>
      </c>
      <c r="C1700">
        <v>13</v>
      </c>
      <c r="D1700">
        <v>5088</v>
      </c>
      <c r="E17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7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01" spans="1:6" x14ac:dyDescent="0.25">
      <c r="A1701">
        <v>124</v>
      </c>
      <c r="B1701">
        <v>3</v>
      </c>
      <c r="C1701">
        <v>13</v>
      </c>
      <c r="D1701">
        <v>5088</v>
      </c>
      <c r="E17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7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02" spans="1:6" x14ac:dyDescent="0.25">
      <c r="A1702">
        <v>124</v>
      </c>
      <c r="B1702">
        <v>4</v>
      </c>
      <c r="C1702">
        <v>13</v>
      </c>
      <c r="D1702">
        <v>5088</v>
      </c>
      <c r="E17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03" spans="1:6" x14ac:dyDescent="0.25">
      <c r="A1703">
        <v>124</v>
      </c>
      <c r="B1703">
        <v>6</v>
      </c>
      <c r="C1703">
        <v>13</v>
      </c>
      <c r="D1703">
        <v>5088</v>
      </c>
      <c r="E17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7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04" spans="1:6" x14ac:dyDescent="0.25">
      <c r="A1704">
        <v>124</v>
      </c>
      <c r="B1704">
        <v>7</v>
      </c>
      <c r="C1704">
        <v>13</v>
      </c>
      <c r="D1704">
        <v>5088</v>
      </c>
      <c r="E17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7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05" spans="1:6" x14ac:dyDescent="0.25">
      <c r="A1705">
        <v>124</v>
      </c>
      <c r="B1705">
        <v>8</v>
      </c>
      <c r="C1705">
        <v>13</v>
      </c>
      <c r="D1705">
        <v>5088</v>
      </c>
      <c r="E17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06" spans="1:6" x14ac:dyDescent="0.25">
      <c r="A1706">
        <v>124</v>
      </c>
      <c r="B1706">
        <v>9</v>
      </c>
      <c r="C1706">
        <v>13</v>
      </c>
      <c r="D1706">
        <v>5088</v>
      </c>
      <c r="E17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7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07" spans="1:6" x14ac:dyDescent="0.25">
      <c r="A1707">
        <v>124</v>
      </c>
      <c r="B1707">
        <v>10</v>
      </c>
      <c r="C1707">
        <v>13</v>
      </c>
      <c r="D1707">
        <v>5088</v>
      </c>
      <c r="E17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7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08" spans="1:6" x14ac:dyDescent="0.25">
      <c r="A1708">
        <v>124</v>
      </c>
      <c r="B1708">
        <v>11</v>
      </c>
      <c r="C1708">
        <v>13</v>
      </c>
      <c r="D1708">
        <v>5088</v>
      </c>
      <c r="E17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7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09" spans="1:6" x14ac:dyDescent="0.25">
      <c r="A1709">
        <v>124</v>
      </c>
      <c r="B1709">
        <v>14</v>
      </c>
      <c r="C1709">
        <v>13</v>
      </c>
      <c r="D1709">
        <v>5088</v>
      </c>
      <c r="E17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10" spans="1:6" x14ac:dyDescent="0.25">
      <c r="A1710">
        <v>124</v>
      </c>
      <c r="B1710">
        <v>15</v>
      </c>
      <c r="C1710">
        <v>13</v>
      </c>
      <c r="D1710">
        <v>5088</v>
      </c>
      <c r="E17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11" spans="1:6" x14ac:dyDescent="0.25">
      <c r="A1711">
        <v>124</v>
      </c>
      <c r="B1711">
        <v>16</v>
      </c>
      <c r="C1711">
        <v>13</v>
      </c>
      <c r="D1711">
        <v>5088</v>
      </c>
      <c r="E17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7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12" spans="1:6" x14ac:dyDescent="0.25">
      <c r="A1712">
        <v>124</v>
      </c>
      <c r="B1712">
        <v>18</v>
      </c>
      <c r="C1712">
        <v>13</v>
      </c>
      <c r="D1712">
        <v>5088</v>
      </c>
      <c r="E17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7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13" spans="1:6" x14ac:dyDescent="0.25">
      <c r="A1713">
        <v>124</v>
      </c>
      <c r="B1713">
        <v>19</v>
      </c>
      <c r="C1713">
        <v>13</v>
      </c>
      <c r="D1713">
        <v>5088</v>
      </c>
      <c r="E17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7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14" spans="1:6" x14ac:dyDescent="0.25">
      <c r="A1714">
        <v>124</v>
      </c>
      <c r="B1714">
        <v>20</v>
      </c>
      <c r="C1714">
        <v>13</v>
      </c>
      <c r="D1714">
        <v>5088</v>
      </c>
      <c r="E17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7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15" spans="1:6" x14ac:dyDescent="0.25">
      <c r="A1715">
        <v>125</v>
      </c>
      <c r="B1715">
        <v>1</v>
      </c>
      <c r="C1715">
        <v>47</v>
      </c>
      <c r="D1715">
        <v>5217</v>
      </c>
      <c r="E17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7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16" spans="1:6" x14ac:dyDescent="0.25">
      <c r="A1716">
        <v>125</v>
      </c>
      <c r="B1716">
        <v>2</v>
      </c>
      <c r="C1716">
        <v>47</v>
      </c>
      <c r="D1716">
        <v>5217</v>
      </c>
      <c r="E17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7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17" spans="1:6" x14ac:dyDescent="0.25">
      <c r="A1717">
        <v>125</v>
      </c>
      <c r="B1717">
        <v>3</v>
      </c>
      <c r="C1717">
        <v>47</v>
      </c>
      <c r="D1717">
        <v>5217</v>
      </c>
      <c r="E17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18" spans="1:6" x14ac:dyDescent="0.25">
      <c r="A1718">
        <v>125</v>
      </c>
      <c r="B1718">
        <v>4</v>
      </c>
      <c r="C1718">
        <v>47</v>
      </c>
      <c r="D1718">
        <v>5217</v>
      </c>
      <c r="E17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19" spans="1:6" x14ac:dyDescent="0.25">
      <c r="A1719">
        <v>125</v>
      </c>
      <c r="B1719">
        <v>5</v>
      </c>
      <c r="C1719">
        <v>47</v>
      </c>
      <c r="D1719">
        <v>5217</v>
      </c>
      <c r="E17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20" spans="1:6" x14ac:dyDescent="0.25">
      <c r="A1720">
        <v>125</v>
      </c>
      <c r="B1720">
        <v>6</v>
      </c>
      <c r="C1720">
        <v>47</v>
      </c>
      <c r="D1720">
        <v>5217</v>
      </c>
      <c r="E17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21" spans="1:6" x14ac:dyDescent="0.25">
      <c r="A1721">
        <v>125</v>
      </c>
      <c r="B1721">
        <v>7</v>
      </c>
      <c r="C1721">
        <v>47</v>
      </c>
      <c r="D1721">
        <v>5217</v>
      </c>
      <c r="E17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7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22" spans="1:6" x14ac:dyDescent="0.25">
      <c r="A1722">
        <v>125</v>
      </c>
      <c r="B1722">
        <v>8</v>
      </c>
      <c r="C1722">
        <v>47</v>
      </c>
      <c r="D1722">
        <v>5217</v>
      </c>
      <c r="E17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23" spans="1:6" x14ac:dyDescent="0.25">
      <c r="A1723">
        <v>125</v>
      </c>
      <c r="B1723">
        <v>10</v>
      </c>
      <c r="C1723">
        <v>47</v>
      </c>
      <c r="D1723">
        <v>5217</v>
      </c>
      <c r="E17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7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24" spans="1:6" x14ac:dyDescent="0.25">
      <c r="A1724">
        <v>125</v>
      </c>
      <c r="B1724">
        <v>11</v>
      </c>
      <c r="C1724">
        <v>47</v>
      </c>
      <c r="D1724">
        <v>5217</v>
      </c>
      <c r="E17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7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25" spans="1:6" x14ac:dyDescent="0.25">
      <c r="A1725">
        <v>125</v>
      </c>
      <c r="B1725">
        <v>12</v>
      </c>
      <c r="C1725">
        <v>47</v>
      </c>
      <c r="D1725">
        <v>5217</v>
      </c>
      <c r="E17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7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26" spans="1:6" x14ac:dyDescent="0.25">
      <c r="A1726">
        <v>125</v>
      </c>
      <c r="B1726">
        <v>13</v>
      </c>
      <c r="C1726">
        <v>47</v>
      </c>
      <c r="D1726">
        <v>5217</v>
      </c>
      <c r="E17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7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27" spans="1:6" x14ac:dyDescent="0.25">
      <c r="A1727">
        <v>125</v>
      </c>
      <c r="B1727">
        <v>14</v>
      </c>
      <c r="C1727">
        <v>47</v>
      </c>
      <c r="D1727">
        <v>5217</v>
      </c>
      <c r="E17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7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28" spans="1:6" x14ac:dyDescent="0.25">
      <c r="A1728">
        <v>125</v>
      </c>
      <c r="B1728">
        <v>15</v>
      </c>
      <c r="C1728">
        <v>47</v>
      </c>
      <c r="D1728">
        <v>5217</v>
      </c>
      <c r="E17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7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29" spans="1:6" x14ac:dyDescent="0.25">
      <c r="A1729">
        <v>125</v>
      </c>
      <c r="B1729">
        <v>16</v>
      </c>
      <c r="C1729">
        <v>47</v>
      </c>
      <c r="D1729">
        <v>5217</v>
      </c>
      <c r="E17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7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30" spans="1:6" x14ac:dyDescent="0.25">
      <c r="A1730">
        <v>125</v>
      </c>
      <c r="B1730">
        <v>17</v>
      </c>
      <c r="C1730">
        <v>47</v>
      </c>
      <c r="D1730">
        <v>5217</v>
      </c>
      <c r="E17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7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31" spans="1:6" x14ac:dyDescent="0.25">
      <c r="A1731">
        <v>126</v>
      </c>
      <c r="B1731">
        <v>1</v>
      </c>
      <c r="C1731">
        <v>69</v>
      </c>
      <c r="D1731">
        <v>3525</v>
      </c>
      <c r="E17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7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32" spans="1:6" x14ac:dyDescent="0.25">
      <c r="A1732">
        <v>126</v>
      </c>
      <c r="B1732">
        <v>2</v>
      </c>
      <c r="C1732">
        <v>69</v>
      </c>
      <c r="D1732">
        <v>3525</v>
      </c>
      <c r="E17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7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33" spans="1:6" x14ac:dyDescent="0.25">
      <c r="A1733">
        <v>126</v>
      </c>
      <c r="B1733">
        <v>4</v>
      </c>
      <c r="C1733">
        <v>69</v>
      </c>
      <c r="D1733">
        <v>3525</v>
      </c>
      <c r="E17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7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734" spans="1:6" x14ac:dyDescent="0.25">
      <c r="A1734">
        <v>126</v>
      </c>
      <c r="B1734">
        <v>5</v>
      </c>
      <c r="C1734">
        <v>69</v>
      </c>
      <c r="D1734">
        <v>3525</v>
      </c>
      <c r="E17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7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35" spans="1:6" x14ac:dyDescent="0.25">
      <c r="A1735">
        <v>126</v>
      </c>
      <c r="B1735">
        <v>6</v>
      </c>
      <c r="C1735">
        <v>69</v>
      </c>
      <c r="D1735">
        <v>3525</v>
      </c>
      <c r="E17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7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36" spans="1:6" x14ac:dyDescent="0.25">
      <c r="A1736">
        <v>126</v>
      </c>
      <c r="B1736">
        <v>7</v>
      </c>
      <c r="C1736">
        <v>69</v>
      </c>
      <c r="D1736">
        <v>3525</v>
      </c>
      <c r="E17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7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37" spans="1:6" x14ac:dyDescent="0.25">
      <c r="A1737">
        <v>126</v>
      </c>
      <c r="B1737">
        <v>10</v>
      </c>
      <c r="C1737">
        <v>69</v>
      </c>
      <c r="D1737">
        <v>3525</v>
      </c>
      <c r="E17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7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38" spans="1:6" x14ac:dyDescent="0.25">
      <c r="A1738">
        <v>126</v>
      </c>
      <c r="B1738">
        <v>11</v>
      </c>
      <c r="C1738">
        <v>69</v>
      </c>
      <c r="D1738">
        <v>3525</v>
      </c>
      <c r="E17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7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39" spans="1:6" x14ac:dyDescent="0.25">
      <c r="A1739">
        <v>126</v>
      </c>
      <c r="B1739">
        <v>12</v>
      </c>
      <c r="C1739">
        <v>69</v>
      </c>
      <c r="D1739">
        <v>3525</v>
      </c>
      <c r="E17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7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40" spans="1:6" x14ac:dyDescent="0.25">
      <c r="A1740">
        <v>126</v>
      </c>
      <c r="B1740">
        <v>13</v>
      </c>
      <c r="C1740">
        <v>69</v>
      </c>
      <c r="D1740">
        <v>3525</v>
      </c>
      <c r="E17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7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41" spans="1:6" x14ac:dyDescent="0.25">
      <c r="A1741">
        <v>126</v>
      </c>
      <c r="B1741">
        <v>14</v>
      </c>
      <c r="C1741">
        <v>69</v>
      </c>
      <c r="D1741">
        <v>3525</v>
      </c>
      <c r="E17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7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42" spans="1:6" x14ac:dyDescent="0.25">
      <c r="A1742">
        <v>126</v>
      </c>
      <c r="B1742">
        <v>16</v>
      </c>
      <c r="C1742">
        <v>69</v>
      </c>
      <c r="D1742">
        <v>3525</v>
      </c>
      <c r="E17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7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743" spans="1:6" x14ac:dyDescent="0.25">
      <c r="A1743">
        <v>126</v>
      </c>
      <c r="B1743">
        <v>18</v>
      </c>
      <c r="C1743">
        <v>69</v>
      </c>
      <c r="D1743">
        <v>3525</v>
      </c>
      <c r="E17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7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44" spans="1:6" x14ac:dyDescent="0.25">
      <c r="A1744">
        <v>126</v>
      </c>
      <c r="B1744">
        <v>19</v>
      </c>
      <c r="C1744">
        <v>69</v>
      </c>
      <c r="D1744">
        <v>3525</v>
      </c>
      <c r="E17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7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45" spans="1:6" x14ac:dyDescent="0.25">
      <c r="A1745">
        <v>126</v>
      </c>
      <c r="B1745">
        <v>20</v>
      </c>
      <c r="C1745">
        <v>69</v>
      </c>
      <c r="D1745">
        <v>3525</v>
      </c>
      <c r="E17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7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746" spans="1:6" x14ac:dyDescent="0.25">
      <c r="A1746">
        <v>127</v>
      </c>
      <c r="B1746">
        <v>3</v>
      </c>
      <c r="C1746">
        <v>91</v>
      </c>
      <c r="D1746">
        <v>609</v>
      </c>
      <c r="E17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3</v>
      </c>
      <c r="F17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47" spans="1:6" x14ac:dyDescent="0.25">
      <c r="A1747">
        <v>127</v>
      </c>
      <c r="B1747">
        <v>4</v>
      </c>
      <c r="C1747">
        <v>91</v>
      </c>
      <c r="D1747">
        <v>609</v>
      </c>
      <c r="E17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3</v>
      </c>
      <c r="F17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48" spans="1:6" x14ac:dyDescent="0.25">
      <c r="A1748">
        <v>127</v>
      </c>
      <c r="B1748">
        <v>5</v>
      </c>
      <c r="C1748">
        <v>91</v>
      </c>
      <c r="D1748">
        <v>609</v>
      </c>
      <c r="E17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3</v>
      </c>
      <c r="F17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49" spans="1:6" x14ac:dyDescent="0.25">
      <c r="A1749">
        <v>127</v>
      </c>
      <c r="B1749">
        <v>6</v>
      </c>
      <c r="C1749">
        <v>91</v>
      </c>
      <c r="D1749">
        <v>609</v>
      </c>
      <c r="E17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7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50" spans="1:6" x14ac:dyDescent="0.25">
      <c r="A1750">
        <v>127</v>
      </c>
      <c r="B1750">
        <v>7</v>
      </c>
      <c r="C1750">
        <v>91</v>
      </c>
      <c r="D1750">
        <v>609</v>
      </c>
      <c r="E17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7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51" spans="1:6" x14ac:dyDescent="0.25">
      <c r="A1751">
        <v>127</v>
      </c>
      <c r="B1751">
        <v>8</v>
      </c>
      <c r="C1751">
        <v>91</v>
      </c>
      <c r="D1751">
        <v>609</v>
      </c>
      <c r="E17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7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52" spans="1:6" x14ac:dyDescent="0.25">
      <c r="A1752">
        <v>127</v>
      </c>
      <c r="B1752">
        <v>9</v>
      </c>
      <c r="C1752">
        <v>91</v>
      </c>
      <c r="D1752">
        <v>609</v>
      </c>
      <c r="E17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7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53" spans="1:6" x14ac:dyDescent="0.25">
      <c r="A1753">
        <v>127</v>
      </c>
      <c r="B1753">
        <v>10</v>
      </c>
      <c r="C1753">
        <v>91</v>
      </c>
      <c r="D1753">
        <v>609</v>
      </c>
      <c r="E17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7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54" spans="1:6" x14ac:dyDescent="0.25">
      <c r="A1754">
        <v>127</v>
      </c>
      <c r="B1754">
        <v>11</v>
      </c>
      <c r="C1754">
        <v>91</v>
      </c>
      <c r="D1754">
        <v>609</v>
      </c>
      <c r="E17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7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55" spans="1:6" x14ac:dyDescent="0.25">
      <c r="A1755">
        <v>127</v>
      </c>
      <c r="B1755">
        <v>13</v>
      </c>
      <c r="C1755">
        <v>91</v>
      </c>
      <c r="D1755">
        <v>609</v>
      </c>
      <c r="E17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7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56" spans="1:6" x14ac:dyDescent="0.25">
      <c r="A1756">
        <v>127</v>
      </c>
      <c r="B1756">
        <v>15</v>
      </c>
      <c r="C1756">
        <v>91</v>
      </c>
      <c r="D1756">
        <v>609</v>
      </c>
      <c r="E17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7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57" spans="1:6" x14ac:dyDescent="0.25">
      <c r="A1757">
        <v>127</v>
      </c>
      <c r="B1757">
        <v>16</v>
      </c>
      <c r="C1757">
        <v>91</v>
      </c>
      <c r="D1757">
        <v>609</v>
      </c>
      <c r="E17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7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58" spans="1:6" x14ac:dyDescent="0.25">
      <c r="A1758">
        <v>127</v>
      </c>
      <c r="B1758">
        <v>17</v>
      </c>
      <c r="C1758">
        <v>91</v>
      </c>
      <c r="D1758">
        <v>609</v>
      </c>
      <c r="E17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7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59" spans="1:6" x14ac:dyDescent="0.25">
      <c r="A1759">
        <v>127</v>
      </c>
      <c r="B1759">
        <v>18</v>
      </c>
      <c r="C1759">
        <v>91</v>
      </c>
      <c r="D1759">
        <v>609</v>
      </c>
      <c r="E17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7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60" spans="1:6" x14ac:dyDescent="0.25">
      <c r="A1760">
        <v>127</v>
      </c>
      <c r="B1760">
        <v>20</v>
      </c>
      <c r="C1760">
        <v>91</v>
      </c>
      <c r="D1760">
        <v>609</v>
      </c>
      <c r="E17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7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61" spans="1:6" x14ac:dyDescent="0.25">
      <c r="A1761">
        <v>128</v>
      </c>
      <c r="B1761">
        <v>1</v>
      </c>
      <c r="C1761">
        <v>14</v>
      </c>
      <c r="D1761">
        <v>5548</v>
      </c>
      <c r="E17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62" spans="1:6" x14ac:dyDescent="0.25">
      <c r="A1762">
        <v>128</v>
      </c>
      <c r="B1762">
        <v>2</v>
      </c>
      <c r="C1762">
        <v>14</v>
      </c>
      <c r="D1762">
        <v>5548</v>
      </c>
      <c r="E17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7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63" spans="1:6" x14ac:dyDescent="0.25">
      <c r="A1763">
        <v>128</v>
      </c>
      <c r="B1763">
        <v>4</v>
      </c>
      <c r="C1763">
        <v>14</v>
      </c>
      <c r="D1763">
        <v>5548</v>
      </c>
      <c r="E17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7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64" spans="1:6" x14ac:dyDescent="0.25">
      <c r="A1764">
        <v>128</v>
      </c>
      <c r="B1764">
        <v>5</v>
      </c>
      <c r="C1764">
        <v>14</v>
      </c>
      <c r="D1764">
        <v>5548</v>
      </c>
      <c r="E17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7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65" spans="1:6" x14ac:dyDescent="0.25">
      <c r="A1765">
        <v>128</v>
      </c>
      <c r="B1765">
        <v>6</v>
      </c>
      <c r="C1765">
        <v>14</v>
      </c>
      <c r="D1765">
        <v>5548</v>
      </c>
      <c r="E17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66" spans="1:6" x14ac:dyDescent="0.25">
      <c r="A1766">
        <v>128</v>
      </c>
      <c r="B1766">
        <v>8</v>
      </c>
      <c r="C1766">
        <v>14</v>
      </c>
      <c r="D1766">
        <v>5548</v>
      </c>
      <c r="E17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7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67" spans="1:6" x14ac:dyDescent="0.25">
      <c r="A1767">
        <v>128</v>
      </c>
      <c r="B1767">
        <v>9</v>
      </c>
      <c r="C1767">
        <v>14</v>
      </c>
      <c r="D1767">
        <v>5548</v>
      </c>
      <c r="E17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7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68" spans="1:6" x14ac:dyDescent="0.25">
      <c r="A1768">
        <v>128</v>
      </c>
      <c r="B1768">
        <v>11</v>
      </c>
      <c r="C1768">
        <v>14</v>
      </c>
      <c r="D1768">
        <v>5548</v>
      </c>
      <c r="E17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69" spans="1:6" x14ac:dyDescent="0.25">
      <c r="A1769">
        <v>128</v>
      </c>
      <c r="B1769">
        <v>12</v>
      </c>
      <c r="C1769">
        <v>14</v>
      </c>
      <c r="D1769">
        <v>5548</v>
      </c>
      <c r="E17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7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70" spans="1:6" x14ac:dyDescent="0.25">
      <c r="A1770">
        <v>128</v>
      </c>
      <c r="B1770">
        <v>13</v>
      </c>
      <c r="C1770">
        <v>14</v>
      </c>
      <c r="D1770">
        <v>5548</v>
      </c>
      <c r="E17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7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71" spans="1:6" x14ac:dyDescent="0.25">
      <c r="A1771">
        <v>128</v>
      </c>
      <c r="B1771">
        <v>14</v>
      </c>
      <c r="C1771">
        <v>14</v>
      </c>
      <c r="D1771">
        <v>5548</v>
      </c>
      <c r="E17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7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72" spans="1:6" x14ac:dyDescent="0.25">
      <c r="A1772">
        <v>128</v>
      </c>
      <c r="B1772">
        <v>15</v>
      </c>
      <c r="C1772">
        <v>14</v>
      </c>
      <c r="D1772">
        <v>5548</v>
      </c>
      <c r="E17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7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73" spans="1:6" x14ac:dyDescent="0.25">
      <c r="A1773">
        <v>128</v>
      </c>
      <c r="B1773">
        <v>16</v>
      </c>
      <c r="C1773">
        <v>14</v>
      </c>
      <c r="D1773">
        <v>5548</v>
      </c>
      <c r="E17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7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74" spans="1:6" x14ac:dyDescent="0.25">
      <c r="A1774">
        <v>128</v>
      </c>
      <c r="B1774">
        <v>17</v>
      </c>
      <c r="C1774">
        <v>14</v>
      </c>
      <c r="D1774">
        <v>5548</v>
      </c>
      <c r="E17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7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75" spans="1:6" x14ac:dyDescent="0.25">
      <c r="A1775">
        <v>128</v>
      </c>
      <c r="B1775">
        <v>18</v>
      </c>
      <c r="C1775">
        <v>14</v>
      </c>
      <c r="D1775">
        <v>5548</v>
      </c>
      <c r="E17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7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76" spans="1:6" x14ac:dyDescent="0.25">
      <c r="A1776">
        <v>128</v>
      </c>
      <c r="B1776">
        <v>20</v>
      </c>
      <c r="C1776">
        <v>14</v>
      </c>
      <c r="D1776">
        <v>5548</v>
      </c>
      <c r="E17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77" spans="1:6" x14ac:dyDescent="0.25">
      <c r="A1777">
        <v>129</v>
      </c>
      <c r="B1777">
        <v>2</v>
      </c>
      <c r="C1777">
        <v>59</v>
      </c>
      <c r="D1777">
        <v>6817</v>
      </c>
      <c r="E17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7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78" spans="1:6" x14ac:dyDescent="0.25">
      <c r="A1778">
        <v>129</v>
      </c>
      <c r="B1778">
        <v>3</v>
      </c>
      <c r="C1778">
        <v>59</v>
      </c>
      <c r="D1778">
        <v>6817</v>
      </c>
      <c r="E17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7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79" spans="1:6" x14ac:dyDescent="0.25">
      <c r="A1779">
        <v>129</v>
      </c>
      <c r="B1779">
        <v>4</v>
      </c>
      <c r="C1779">
        <v>59</v>
      </c>
      <c r="D1779">
        <v>6817</v>
      </c>
      <c r="E17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80" spans="1:6" x14ac:dyDescent="0.25">
      <c r="A1780">
        <v>129</v>
      </c>
      <c r="B1780">
        <v>5</v>
      </c>
      <c r="C1780">
        <v>59</v>
      </c>
      <c r="D1780">
        <v>6817</v>
      </c>
      <c r="E17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7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81" spans="1:6" x14ac:dyDescent="0.25">
      <c r="A1781">
        <v>129</v>
      </c>
      <c r="B1781">
        <v>7</v>
      </c>
      <c r="C1781">
        <v>59</v>
      </c>
      <c r="D1781">
        <v>6817</v>
      </c>
      <c r="E17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7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82" spans="1:6" x14ac:dyDescent="0.25">
      <c r="A1782">
        <v>129</v>
      </c>
      <c r="B1782">
        <v>8</v>
      </c>
      <c r="C1782">
        <v>59</v>
      </c>
      <c r="D1782">
        <v>6817</v>
      </c>
      <c r="E17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7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783" spans="1:6" x14ac:dyDescent="0.25">
      <c r="A1783">
        <v>129</v>
      </c>
      <c r="B1783">
        <v>10</v>
      </c>
      <c r="C1783">
        <v>59</v>
      </c>
      <c r="D1783">
        <v>6817</v>
      </c>
      <c r="E17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7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84" spans="1:6" x14ac:dyDescent="0.25">
      <c r="A1784">
        <v>129</v>
      </c>
      <c r="B1784">
        <v>11</v>
      </c>
      <c r="C1784">
        <v>59</v>
      </c>
      <c r="D1784">
        <v>6817</v>
      </c>
      <c r="E17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7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85" spans="1:6" x14ac:dyDescent="0.25">
      <c r="A1785">
        <v>129</v>
      </c>
      <c r="B1785">
        <v>14</v>
      </c>
      <c r="C1785">
        <v>59</v>
      </c>
      <c r="D1785">
        <v>6817</v>
      </c>
      <c r="E17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7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86" spans="1:6" x14ac:dyDescent="0.25">
      <c r="A1786">
        <v>129</v>
      </c>
      <c r="B1786">
        <v>15</v>
      </c>
      <c r="C1786">
        <v>59</v>
      </c>
      <c r="D1786">
        <v>6817</v>
      </c>
      <c r="E17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7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87" spans="1:6" x14ac:dyDescent="0.25">
      <c r="A1787">
        <v>129</v>
      </c>
      <c r="B1787">
        <v>16</v>
      </c>
      <c r="C1787">
        <v>59</v>
      </c>
      <c r="D1787">
        <v>6817</v>
      </c>
      <c r="E17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7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88" spans="1:6" x14ac:dyDescent="0.25">
      <c r="A1788">
        <v>129</v>
      </c>
      <c r="B1788">
        <v>17</v>
      </c>
      <c r="C1788">
        <v>59</v>
      </c>
      <c r="D1788">
        <v>6817</v>
      </c>
      <c r="E17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7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89" spans="1:6" x14ac:dyDescent="0.25">
      <c r="A1789">
        <v>129</v>
      </c>
      <c r="B1789">
        <v>19</v>
      </c>
      <c r="C1789">
        <v>59</v>
      </c>
      <c r="D1789">
        <v>6817</v>
      </c>
      <c r="E17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7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790" spans="1:6" x14ac:dyDescent="0.25">
      <c r="A1790">
        <v>129</v>
      </c>
      <c r="B1790">
        <v>20</v>
      </c>
      <c r="C1790">
        <v>59</v>
      </c>
      <c r="D1790">
        <v>6817</v>
      </c>
      <c r="E17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7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791" spans="1:6" x14ac:dyDescent="0.25">
      <c r="A1791">
        <v>130</v>
      </c>
      <c r="B1791">
        <v>2</v>
      </c>
      <c r="C1791">
        <v>92</v>
      </c>
      <c r="D1791">
        <v>1804</v>
      </c>
      <c r="E17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7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92" spans="1:6" x14ac:dyDescent="0.25">
      <c r="A1792">
        <v>130</v>
      </c>
      <c r="B1792">
        <v>3</v>
      </c>
      <c r="C1792">
        <v>92</v>
      </c>
      <c r="D1792">
        <v>1804</v>
      </c>
      <c r="E17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3</v>
      </c>
      <c r="F17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93" spans="1:6" x14ac:dyDescent="0.25">
      <c r="A1793">
        <v>130</v>
      </c>
      <c r="B1793">
        <v>4</v>
      </c>
      <c r="C1793">
        <v>92</v>
      </c>
      <c r="D1793">
        <v>1804</v>
      </c>
      <c r="E17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3</v>
      </c>
      <c r="F17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94" spans="1:6" x14ac:dyDescent="0.25">
      <c r="A1794">
        <v>130</v>
      </c>
      <c r="B1794">
        <v>5</v>
      </c>
      <c r="C1794">
        <v>92</v>
      </c>
      <c r="D1794">
        <v>1804</v>
      </c>
      <c r="E17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7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95" spans="1:6" x14ac:dyDescent="0.25">
      <c r="A1795">
        <v>130</v>
      </c>
      <c r="B1795">
        <v>6</v>
      </c>
      <c r="C1795">
        <v>92</v>
      </c>
      <c r="D1795">
        <v>1804</v>
      </c>
      <c r="E17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7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96" spans="1:6" x14ac:dyDescent="0.25">
      <c r="A1796">
        <v>130</v>
      </c>
      <c r="B1796">
        <v>7</v>
      </c>
      <c r="C1796">
        <v>92</v>
      </c>
      <c r="D1796">
        <v>1804</v>
      </c>
      <c r="E17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3</v>
      </c>
      <c r="F17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97" spans="1:6" x14ac:dyDescent="0.25">
      <c r="A1797">
        <v>130</v>
      </c>
      <c r="B1797">
        <v>8</v>
      </c>
      <c r="C1797">
        <v>92</v>
      </c>
      <c r="D1797">
        <v>1804</v>
      </c>
      <c r="E17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7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98" spans="1:6" x14ac:dyDescent="0.25">
      <c r="A1798">
        <v>130</v>
      </c>
      <c r="B1798">
        <v>9</v>
      </c>
      <c r="C1798">
        <v>92</v>
      </c>
      <c r="D1798">
        <v>1804</v>
      </c>
      <c r="E17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7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799" spans="1:6" x14ac:dyDescent="0.25">
      <c r="A1799">
        <v>130</v>
      </c>
      <c r="B1799">
        <v>10</v>
      </c>
      <c r="C1799">
        <v>92</v>
      </c>
      <c r="D1799">
        <v>1804</v>
      </c>
      <c r="E17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7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800" spans="1:6" x14ac:dyDescent="0.25">
      <c r="A1800">
        <v>130</v>
      </c>
      <c r="B1800">
        <v>11</v>
      </c>
      <c r="C1800">
        <v>92</v>
      </c>
      <c r="D1800">
        <v>1804</v>
      </c>
      <c r="E18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3</v>
      </c>
      <c r="F18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801" spans="1:6" x14ac:dyDescent="0.25">
      <c r="A1801">
        <v>130</v>
      </c>
      <c r="B1801">
        <v>13</v>
      </c>
      <c r="C1801">
        <v>92</v>
      </c>
      <c r="D1801">
        <v>1804</v>
      </c>
      <c r="E18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8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802" spans="1:6" x14ac:dyDescent="0.25">
      <c r="A1802">
        <v>130</v>
      </c>
      <c r="B1802">
        <v>14</v>
      </c>
      <c r="C1802">
        <v>92</v>
      </c>
      <c r="D1802">
        <v>1804</v>
      </c>
      <c r="E18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8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803" spans="1:6" x14ac:dyDescent="0.25">
      <c r="A1803">
        <v>130</v>
      </c>
      <c r="B1803">
        <v>15</v>
      </c>
      <c r="C1803">
        <v>92</v>
      </c>
      <c r="D1803">
        <v>1804</v>
      </c>
      <c r="E18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8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804" spans="1:6" x14ac:dyDescent="0.25">
      <c r="A1804">
        <v>130</v>
      </c>
      <c r="B1804">
        <v>16</v>
      </c>
      <c r="C1804">
        <v>92</v>
      </c>
      <c r="D1804">
        <v>1804</v>
      </c>
      <c r="E18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8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805" spans="1:6" x14ac:dyDescent="0.25">
      <c r="A1805">
        <v>130</v>
      </c>
      <c r="B1805">
        <v>17</v>
      </c>
      <c r="C1805">
        <v>92</v>
      </c>
      <c r="D1805">
        <v>1804</v>
      </c>
      <c r="E18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8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806" spans="1:6" x14ac:dyDescent="0.25">
      <c r="A1806">
        <v>130</v>
      </c>
      <c r="B1806">
        <v>18</v>
      </c>
      <c r="C1806">
        <v>92</v>
      </c>
      <c r="D1806">
        <v>1804</v>
      </c>
      <c r="E18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4</v>
      </c>
      <c r="F18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807" spans="1:6" x14ac:dyDescent="0.25">
      <c r="A1807">
        <v>130</v>
      </c>
      <c r="B1807">
        <v>19</v>
      </c>
      <c r="C1807">
        <v>92</v>
      </c>
      <c r="D1807">
        <v>1804</v>
      </c>
      <c r="E18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</v>
      </c>
      <c r="F18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808" spans="1:6" x14ac:dyDescent="0.25">
      <c r="A1808">
        <v>131</v>
      </c>
      <c r="B1808">
        <v>2</v>
      </c>
      <c r="C1808">
        <v>30</v>
      </c>
      <c r="D1808">
        <v>6733</v>
      </c>
      <c r="E18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8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09" spans="1:6" x14ac:dyDescent="0.25">
      <c r="A1809">
        <v>131</v>
      </c>
      <c r="B1809">
        <v>3</v>
      </c>
      <c r="C1809">
        <v>30</v>
      </c>
      <c r="D1809">
        <v>6733</v>
      </c>
      <c r="E18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8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10" spans="1:6" x14ac:dyDescent="0.25">
      <c r="A1810">
        <v>131</v>
      </c>
      <c r="B1810">
        <v>4</v>
      </c>
      <c r="C1810">
        <v>30</v>
      </c>
      <c r="D1810">
        <v>6733</v>
      </c>
      <c r="E18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11" spans="1:6" x14ac:dyDescent="0.25">
      <c r="A1811">
        <v>131</v>
      </c>
      <c r="B1811">
        <v>7</v>
      </c>
      <c r="C1811">
        <v>30</v>
      </c>
      <c r="D1811">
        <v>6733</v>
      </c>
      <c r="E18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12" spans="1:6" x14ac:dyDescent="0.25">
      <c r="A1812">
        <v>131</v>
      </c>
      <c r="B1812">
        <v>8</v>
      </c>
      <c r="C1812">
        <v>30</v>
      </c>
      <c r="D1812">
        <v>6733</v>
      </c>
      <c r="E18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13" spans="1:6" x14ac:dyDescent="0.25">
      <c r="A1813">
        <v>131</v>
      </c>
      <c r="B1813">
        <v>10</v>
      </c>
      <c r="C1813">
        <v>30</v>
      </c>
      <c r="D1813">
        <v>6733</v>
      </c>
      <c r="E18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8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14" spans="1:6" x14ac:dyDescent="0.25">
      <c r="A1814">
        <v>131</v>
      </c>
      <c r="B1814">
        <v>11</v>
      </c>
      <c r="C1814">
        <v>30</v>
      </c>
      <c r="D1814">
        <v>6733</v>
      </c>
      <c r="E18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15" spans="1:6" x14ac:dyDescent="0.25">
      <c r="A1815">
        <v>131</v>
      </c>
      <c r="B1815">
        <v>13</v>
      </c>
      <c r="C1815">
        <v>30</v>
      </c>
      <c r="D1815">
        <v>6733</v>
      </c>
      <c r="E18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8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16" spans="1:6" x14ac:dyDescent="0.25">
      <c r="A1816">
        <v>131</v>
      </c>
      <c r="B1816">
        <v>14</v>
      </c>
      <c r="C1816">
        <v>30</v>
      </c>
      <c r="D1816">
        <v>6733</v>
      </c>
      <c r="E18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8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17" spans="1:6" x14ac:dyDescent="0.25">
      <c r="A1817">
        <v>131</v>
      </c>
      <c r="B1817">
        <v>15</v>
      </c>
      <c r="C1817">
        <v>30</v>
      </c>
      <c r="D1817">
        <v>6733</v>
      </c>
      <c r="E18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8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18" spans="1:6" x14ac:dyDescent="0.25">
      <c r="A1818">
        <v>131</v>
      </c>
      <c r="B1818">
        <v>16</v>
      </c>
      <c r="C1818">
        <v>30</v>
      </c>
      <c r="D1818">
        <v>6733</v>
      </c>
      <c r="E18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19" spans="1:6" x14ac:dyDescent="0.25">
      <c r="A1819">
        <v>131</v>
      </c>
      <c r="B1819">
        <v>18</v>
      </c>
      <c r="C1819">
        <v>30</v>
      </c>
      <c r="D1819">
        <v>6733</v>
      </c>
      <c r="E18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20" spans="1:6" x14ac:dyDescent="0.25">
      <c r="A1820">
        <v>132</v>
      </c>
      <c r="B1820">
        <v>1</v>
      </c>
      <c r="C1820">
        <v>50</v>
      </c>
      <c r="D1820">
        <v>7172</v>
      </c>
      <c r="E18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8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21" spans="1:6" x14ac:dyDescent="0.25">
      <c r="A1821">
        <v>132</v>
      </c>
      <c r="B1821">
        <v>3</v>
      </c>
      <c r="C1821">
        <v>50</v>
      </c>
      <c r="D1821">
        <v>7172</v>
      </c>
      <c r="E18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22" spans="1:6" x14ac:dyDescent="0.25">
      <c r="A1822">
        <v>132</v>
      </c>
      <c r="B1822">
        <v>4</v>
      </c>
      <c r="C1822">
        <v>50</v>
      </c>
      <c r="D1822">
        <v>7172</v>
      </c>
      <c r="E18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23" spans="1:6" x14ac:dyDescent="0.25">
      <c r="A1823">
        <v>132</v>
      </c>
      <c r="B1823">
        <v>5</v>
      </c>
      <c r="C1823">
        <v>50</v>
      </c>
      <c r="D1823">
        <v>7172</v>
      </c>
      <c r="E18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24" spans="1:6" x14ac:dyDescent="0.25">
      <c r="A1824">
        <v>132</v>
      </c>
      <c r="B1824">
        <v>6</v>
      </c>
      <c r="C1824">
        <v>50</v>
      </c>
      <c r="D1824">
        <v>7172</v>
      </c>
      <c r="E18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25" spans="1:6" x14ac:dyDescent="0.25">
      <c r="A1825">
        <v>132</v>
      </c>
      <c r="B1825">
        <v>8</v>
      </c>
      <c r="C1825">
        <v>50</v>
      </c>
      <c r="D1825">
        <v>7172</v>
      </c>
      <c r="E18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26" spans="1:6" x14ac:dyDescent="0.25">
      <c r="A1826">
        <v>132</v>
      </c>
      <c r="B1826">
        <v>10</v>
      </c>
      <c r="C1826">
        <v>50</v>
      </c>
      <c r="D1826">
        <v>7172</v>
      </c>
      <c r="E18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27" spans="1:6" x14ac:dyDescent="0.25">
      <c r="A1827">
        <v>132</v>
      </c>
      <c r="B1827">
        <v>11</v>
      </c>
      <c r="C1827">
        <v>50</v>
      </c>
      <c r="D1827">
        <v>7172</v>
      </c>
      <c r="E18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8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28" spans="1:6" x14ac:dyDescent="0.25">
      <c r="A1828">
        <v>132</v>
      </c>
      <c r="B1828">
        <v>13</v>
      </c>
      <c r="C1828">
        <v>50</v>
      </c>
      <c r="D1828">
        <v>7172</v>
      </c>
      <c r="E18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29" spans="1:6" x14ac:dyDescent="0.25">
      <c r="A1829">
        <v>132</v>
      </c>
      <c r="B1829">
        <v>14</v>
      </c>
      <c r="C1829">
        <v>50</v>
      </c>
      <c r="D1829">
        <v>7172</v>
      </c>
      <c r="E18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30" spans="1:6" x14ac:dyDescent="0.25">
      <c r="A1830">
        <v>132</v>
      </c>
      <c r="B1830">
        <v>15</v>
      </c>
      <c r="C1830">
        <v>50</v>
      </c>
      <c r="D1830">
        <v>7172</v>
      </c>
      <c r="E18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31" spans="1:6" x14ac:dyDescent="0.25">
      <c r="A1831">
        <v>132</v>
      </c>
      <c r="B1831">
        <v>16</v>
      </c>
      <c r="C1831">
        <v>50</v>
      </c>
      <c r="D1831">
        <v>7172</v>
      </c>
      <c r="E18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32" spans="1:6" x14ac:dyDescent="0.25">
      <c r="A1832">
        <v>132</v>
      </c>
      <c r="B1832">
        <v>17</v>
      </c>
      <c r="C1832">
        <v>50</v>
      </c>
      <c r="D1832">
        <v>7172</v>
      </c>
      <c r="E18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33" spans="1:6" x14ac:dyDescent="0.25">
      <c r="A1833">
        <v>132</v>
      </c>
      <c r="B1833">
        <v>18</v>
      </c>
      <c r="C1833">
        <v>50</v>
      </c>
      <c r="D1833">
        <v>7172</v>
      </c>
      <c r="E18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34" spans="1:6" x14ac:dyDescent="0.25">
      <c r="A1834">
        <v>133</v>
      </c>
      <c r="B1834">
        <v>1</v>
      </c>
      <c r="C1834">
        <v>70</v>
      </c>
      <c r="D1834">
        <v>3249</v>
      </c>
      <c r="E18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8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35" spans="1:6" x14ac:dyDescent="0.25">
      <c r="A1835">
        <v>133</v>
      </c>
      <c r="B1835">
        <v>2</v>
      </c>
      <c r="C1835">
        <v>70</v>
      </c>
      <c r="D1835">
        <v>3249</v>
      </c>
      <c r="E18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8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836" spans="1:6" x14ac:dyDescent="0.25">
      <c r="A1836">
        <v>133</v>
      </c>
      <c r="B1836">
        <v>4</v>
      </c>
      <c r="C1836">
        <v>70</v>
      </c>
      <c r="D1836">
        <v>3249</v>
      </c>
      <c r="E18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8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837" spans="1:6" x14ac:dyDescent="0.25">
      <c r="A1837">
        <v>133</v>
      </c>
      <c r="B1837">
        <v>5</v>
      </c>
      <c r="C1837">
        <v>70</v>
      </c>
      <c r="D1837">
        <v>3249</v>
      </c>
      <c r="E18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38" spans="1:6" x14ac:dyDescent="0.25">
      <c r="A1838">
        <v>133</v>
      </c>
      <c r="B1838">
        <v>7</v>
      </c>
      <c r="C1838">
        <v>70</v>
      </c>
      <c r="D1838">
        <v>3249</v>
      </c>
      <c r="E18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8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839" spans="1:6" x14ac:dyDescent="0.25">
      <c r="A1839">
        <v>133</v>
      </c>
      <c r="B1839">
        <v>8</v>
      </c>
      <c r="C1839">
        <v>70</v>
      </c>
      <c r="D1839">
        <v>3249</v>
      </c>
      <c r="E18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8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840" spans="1:6" x14ac:dyDescent="0.25">
      <c r="A1840">
        <v>133</v>
      </c>
      <c r="B1840">
        <v>10</v>
      </c>
      <c r="C1840">
        <v>70</v>
      </c>
      <c r="D1840">
        <v>3249</v>
      </c>
      <c r="E18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8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41" spans="1:6" x14ac:dyDescent="0.25">
      <c r="A1841">
        <v>133</v>
      </c>
      <c r="B1841">
        <v>11</v>
      </c>
      <c r="C1841">
        <v>70</v>
      </c>
      <c r="D1841">
        <v>3249</v>
      </c>
      <c r="E18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8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842" spans="1:6" x14ac:dyDescent="0.25">
      <c r="A1842">
        <v>133</v>
      </c>
      <c r="B1842">
        <v>13</v>
      </c>
      <c r="C1842">
        <v>70</v>
      </c>
      <c r="D1842">
        <v>3249</v>
      </c>
      <c r="E18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8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843" spans="1:6" x14ac:dyDescent="0.25">
      <c r="A1843">
        <v>133</v>
      </c>
      <c r="B1843">
        <v>14</v>
      </c>
      <c r="C1843">
        <v>70</v>
      </c>
      <c r="D1843">
        <v>3249</v>
      </c>
      <c r="E18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8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844" spans="1:6" x14ac:dyDescent="0.25">
      <c r="A1844">
        <v>133</v>
      </c>
      <c r="B1844">
        <v>16</v>
      </c>
      <c r="C1844">
        <v>70</v>
      </c>
      <c r="D1844">
        <v>3249</v>
      </c>
      <c r="E18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8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45" spans="1:6" x14ac:dyDescent="0.25">
      <c r="A1845">
        <v>133</v>
      </c>
      <c r="B1845">
        <v>17</v>
      </c>
      <c r="C1845">
        <v>70</v>
      </c>
      <c r="D1845">
        <v>3249</v>
      </c>
      <c r="E18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8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846" spans="1:6" x14ac:dyDescent="0.25">
      <c r="A1846">
        <v>133</v>
      </c>
      <c r="B1846">
        <v>19</v>
      </c>
      <c r="C1846">
        <v>70</v>
      </c>
      <c r="D1846">
        <v>3249</v>
      </c>
      <c r="E18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8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847" spans="1:6" x14ac:dyDescent="0.25">
      <c r="A1847">
        <v>134</v>
      </c>
      <c r="B1847">
        <v>1</v>
      </c>
      <c r="C1847">
        <v>15</v>
      </c>
      <c r="D1847">
        <v>5726</v>
      </c>
      <c r="E18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48" spans="1:6" x14ac:dyDescent="0.25">
      <c r="A1848">
        <v>134</v>
      </c>
      <c r="B1848">
        <v>3</v>
      </c>
      <c r="C1848">
        <v>15</v>
      </c>
      <c r="D1848">
        <v>5726</v>
      </c>
      <c r="E18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49" spans="1:6" x14ac:dyDescent="0.25">
      <c r="A1849">
        <v>134</v>
      </c>
      <c r="B1849">
        <v>4</v>
      </c>
      <c r="C1849">
        <v>15</v>
      </c>
      <c r="D1849">
        <v>5726</v>
      </c>
      <c r="E18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50" spans="1:6" x14ac:dyDescent="0.25">
      <c r="A1850">
        <v>134</v>
      </c>
      <c r="B1850">
        <v>5</v>
      </c>
      <c r="C1850">
        <v>15</v>
      </c>
      <c r="D1850">
        <v>5726</v>
      </c>
      <c r="E18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8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51" spans="1:6" x14ac:dyDescent="0.25">
      <c r="A1851">
        <v>134</v>
      </c>
      <c r="B1851">
        <v>6</v>
      </c>
      <c r="C1851">
        <v>15</v>
      </c>
      <c r="D1851">
        <v>5726</v>
      </c>
      <c r="E18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8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52" spans="1:6" x14ac:dyDescent="0.25">
      <c r="A1852">
        <v>134</v>
      </c>
      <c r="B1852">
        <v>7</v>
      </c>
      <c r="C1852">
        <v>15</v>
      </c>
      <c r="D1852">
        <v>5726</v>
      </c>
      <c r="E18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8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53" spans="1:6" x14ac:dyDescent="0.25">
      <c r="A1853">
        <v>134</v>
      </c>
      <c r="B1853">
        <v>8</v>
      </c>
      <c r="C1853">
        <v>15</v>
      </c>
      <c r="D1853">
        <v>5726</v>
      </c>
      <c r="E18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54" spans="1:6" x14ac:dyDescent="0.25">
      <c r="A1854">
        <v>134</v>
      </c>
      <c r="B1854">
        <v>10</v>
      </c>
      <c r="C1854">
        <v>15</v>
      </c>
      <c r="D1854">
        <v>5726</v>
      </c>
      <c r="E18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55" spans="1:6" x14ac:dyDescent="0.25">
      <c r="A1855">
        <v>134</v>
      </c>
      <c r="B1855">
        <v>11</v>
      </c>
      <c r="C1855">
        <v>15</v>
      </c>
      <c r="D1855">
        <v>5726</v>
      </c>
      <c r="E18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56" spans="1:6" x14ac:dyDescent="0.25">
      <c r="A1856">
        <v>134</v>
      </c>
      <c r="B1856">
        <v>12</v>
      </c>
      <c r="C1856">
        <v>15</v>
      </c>
      <c r="D1856">
        <v>5726</v>
      </c>
      <c r="E18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57" spans="1:6" x14ac:dyDescent="0.25">
      <c r="A1857">
        <v>134</v>
      </c>
      <c r="B1857">
        <v>13</v>
      </c>
      <c r="C1857">
        <v>15</v>
      </c>
      <c r="D1857">
        <v>5726</v>
      </c>
      <c r="E18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8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58" spans="1:6" x14ac:dyDescent="0.25">
      <c r="A1858">
        <v>134</v>
      </c>
      <c r="B1858">
        <v>14</v>
      </c>
      <c r="C1858">
        <v>15</v>
      </c>
      <c r="D1858">
        <v>5726</v>
      </c>
      <c r="E18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8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59" spans="1:6" x14ac:dyDescent="0.25">
      <c r="A1859">
        <v>134</v>
      </c>
      <c r="B1859">
        <v>15</v>
      </c>
      <c r="C1859">
        <v>15</v>
      </c>
      <c r="D1859">
        <v>5726</v>
      </c>
      <c r="E18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60" spans="1:6" x14ac:dyDescent="0.25">
      <c r="A1860">
        <v>134</v>
      </c>
      <c r="B1860">
        <v>16</v>
      </c>
      <c r="C1860">
        <v>15</v>
      </c>
      <c r="D1860">
        <v>5726</v>
      </c>
      <c r="E18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61" spans="1:6" x14ac:dyDescent="0.25">
      <c r="A1861">
        <v>134</v>
      </c>
      <c r="B1861">
        <v>17</v>
      </c>
      <c r="C1861">
        <v>15</v>
      </c>
      <c r="D1861">
        <v>5726</v>
      </c>
      <c r="E18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62" spans="1:6" x14ac:dyDescent="0.25">
      <c r="A1862">
        <v>134</v>
      </c>
      <c r="B1862">
        <v>18</v>
      </c>
      <c r="C1862">
        <v>15</v>
      </c>
      <c r="D1862">
        <v>5726</v>
      </c>
      <c r="E18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63" spans="1:6" x14ac:dyDescent="0.25">
      <c r="A1863">
        <v>134</v>
      </c>
      <c r="B1863">
        <v>19</v>
      </c>
      <c r="C1863">
        <v>15</v>
      </c>
      <c r="D1863">
        <v>5726</v>
      </c>
      <c r="E18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64" spans="1:6" x14ac:dyDescent="0.25">
      <c r="A1864">
        <v>134</v>
      </c>
      <c r="B1864">
        <v>20</v>
      </c>
      <c r="C1864">
        <v>15</v>
      </c>
      <c r="D1864">
        <v>5726</v>
      </c>
      <c r="E18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65" spans="1:6" x14ac:dyDescent="0.25">
      <c r="A1865">
        <v>135</v>
      </c>
      <c r="B1865">
        <v>1</v>
      </c>
      <c r="C1865">
        <v>55</v>
      </c>
      <c r="D1865">
        <v>5246</v>
      </c>
      <c r="E18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66" spans="1:6" x14ac:dyDescent="0.25">
      <c r="A1866">
        <v>135</v>
      </c>
      <c r="B1866">
        <v>2</v>
      </c>
      <c r="C1866">
        <v>55</v>
      </c>
      <c r="D1866">
        <v>5246</v>
      </c>
      <c r="E18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67" spans="1:6" x14ac:dyDescent="0.25">
      <c r="A1867">
        <v>135</v>
      </c>
      <c r="B1867">
        <v>4</v>
      </c>
      <c r="C1867">
        <v>55</v>
      </c>
      <c r="D1867">
        <v>5246</v>
      </c>
      <c r="E18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68" spans="1:6" x14ac:dyDescent="0.25">
      <c r="A1868">
        <v>135</v>
      </c>
      <c r="B1868">
        <v>5</v>
      </c>
      <c r="C1868">
        <v>55</v>
      </c>
      <c r="D1868">
        <v>5246</v>
      </c>
      <c r="E18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69" spans="1:6" x14ac:dyDescent="0.25">
      <c r="A1869">
        <v>135</v>
      </c>
      <c r="B1869">
        <v>7</v>
      </c>
      <c r="C1869">
        <v>55</v>
      </c>
      <c r="D1869">
        <v>5246</v>
      </c>
      <c r="E18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70" spans="1:6" x14ac:dyDescent="0.25">
      <c r="A1870">
        <v>135</v>
      </c>
      <c r="B1870">
        <v>8</v>
      </c>
      <c r="C1870">
        <v>55</v>
      </c>
      <c r="D1870">
        <v>5246</v>
      </c>
      <c r="E18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71" spans="1:6" x14ac:dyDescent="0.25">
      <c r="A1871">
        <v>135</v>
      </c>
      <c r="B1871">
        <v>9</v>
      </c>
      <c r="C1871">
        <v>55</v>
      </c>
      <c r="D1871">
        <v>5246</v>
      </c>
      <c r="E18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72" spans="1:6" x14ac:dyDescent="0.25">
      <c r="A1872">
        <v>135</v>
      </c>
      <c r="B1872">
        <v>10</v>
      </c>
      <c r="C1872">
        <v>55</v>
      </c>
      <c r="D1872">
        <v>5246</v>
      </c>
      <c r="E18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73" spans="1:6" x14ac:dyDescent="0.25">
      <c r="A1873">
        <v>135</v>
      </c>
      <c r="B1873">
        <v>13</v>
      </c>
      <c r="C1873">
        <v>55</v>
      </c>
      <c r="D1873">
        <v>5246</v>
      </c>
      <c r="E18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8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74" spans="1:6" x14ac:dyDescent="0.25">
      <c r="A1874">
        <v>135</v>
      </c>
      <c r="B1874">
        <v>14</v>
      </c>
      <c r="C1874">
        <v>55</v>
      </c>
      <c r="D1874">
        <v>5246</v>
      </c>
      <c r="E18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75" spans="1:6" x14ac:dyDescent="0.25">
      <c r="A1875">
        <v>135</v>
      </c>
      <c r="B1875">
        <v>17</v>
      </c>
      <c r="C1875">
        <v>55</v>
      </c>
      <c r="D1875">
        <v>5246</v>
      </c>
      <c r="E18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8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76" spans="1:6" x14ac:dyDescent="0.25">
      <c r="A1876">
        <v>135</v>
      </c>
      <c r="B1876">
        <v>18</v>
      </c>
      <c r="C1876">
        <v>55</v>
      </c>
      <c r="D1876">
        <v>5246</v>
      </c>
      <c r="E18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77" spans="1:6" x14ac:dyDescent="0.25">
      <c r="A1877">
        <v>135</v>
      </c>
      <c r="B1877">
        <v>19</v>
      </c>
      <c r="C1877">
        <v>55</v>
      </c>
      <c r="D1877">
        <v>5246</v>
      </c>
      <c r="E18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78" spans="1:6" x14ac:dyDescent="0.25">
      <c r="A1878">
        <v>135</v>
      </c>
      <c r="B1878">
        <v>20</v>
      </c>
      <c r="C1878">
        <v>55</v>
      </c>
      <c r="D1878">
        <v>5246</v>
      </c>
      <c r="E18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8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79" spans="1:6" x14ac:dyDescent="0.25">
      <c r="A1879">
        <v>136</v>
      </c>
      <c r="B1879">
        <v>2</v>
      </c>
      <c r="C1879">
        <v>36</v>
      </c>
      <c r="D1879">
        <v>6775</v>
      </c>
      <c r="E18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80" spans="1:6" x14ac:dyDescent="0.25">
      <c r="A1880">
        <v>136</v>
      </c>
      <c r="B1880">
        <v>3</v>
      </c>
      <c r="C1880">
        <v>36</v>
      </c>
      <c r="D1880">
        <v>6775</v>
      </c>
      <c r="E18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8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81" spans="1:6" x14ac:dyDescent="0.25">
      <c r="A1881">
        <v>136</v>
      </c>
      <c r="B1881">
        <v>4</v>
      </c>
      <c r="C1881">
        <v>36</v>
      </c>
      <c r="D1881">
        <v>6775</v>
      </c>
      <c r="E18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8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82" spans="1:6" x14ac:dyDescent="0.25">
      <c r="A1882">
        <v>136</v>
      </c>
      <c r="B1882">
        <v>5</v>
      </c>
      <c r="C1882">
        <v>36</v>
      </c>
      <c r="D1882">
        <v>6775</v>
      </c>
      <c r="E18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83" spans="1:6" x14ac:dyDescent="0.25">
      <c r="A1883">
        <v>136</v>
      </c>
      <c r="B1883">
        <v>7</v>
      </c>
      <c r="C1883">
        <v>36</v>
      </c>
      <c r="D1883">
        <v>6775</v>
      </c>
      <c r="E18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84" spans="1:6" x14ac:dyDescent="0.25">
      <c r="A1884">
        <v>136</v>
      </c>
      <c r="B1884">
        <v>8</v>
      </c>
      <c r="C1884">
        <v>36</v>
      </c>
      <c r="D1884">
        <v>6775</v>
      </c>
      <c r="E18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85" spans="1:6" x14ac:dyDescent="0.25">
      <c r="A1885">
        <v>136</v>
      </c>
      <c r="B1885">
        <v>9</v>
      </c>
      <c r="C1885">
        <v>36</v>
      </c>
      <c r="D1885">
        <v>6775</v>
      </c>
      <c r="E18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86" spans="1:6" x14ac:dyDescent="0.25">
      <c r="A1886">
        <v>136</v>
      </c>
      <c r="B1886">
        <v>10</v>
      </c>
      <c r="C1886">
        <v>36</v>
      </c>
      <c r="D1886">
        <v>6775</v>
      </c>
      <c r="E18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87" spans="1:6" x14ac:dyDescent="0.25">
      <c r="A1887">
        <v>136</v>
      </c>
      <c r="B1887">
        <v>11</v>
      </c>
      <c r="C1887">
        <v>36</v>
      </c>
      <c r="D1887">
        <v>6775</v>
      </c>
      <c r="E18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88" spans="1:6" x14ac:dyDescent="0.25">
      <c r="A1888">
        <v>136</v>
      </c>
      <c r="B1888">
        <v>12</v>
      </c>
      <c r="C1888">
        <v>36</v>
      </c>
      <c r="D1888">
        <v>6775</v>
      </c>
      <c r="E18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8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89" spans="1:6" x14ac:dyDescent="0.25">
      <c r="A1889">
        <v>136</v>
      </c>
      <c r="B1889">
        <v>14</v>
      </c>
      <c r="C1889">
        <v>36</v>
      </c>
      <c r="D1889">
        <v>6775</v>
      </c>
      <c r="E18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90" spans="1:6" x14ac:dyDescent="0.25">
      <c r="A1890">
        <v>136</v>
      </c>
      <c r="B1890">
        <v>15</v>
      </c>
      <c r="C1890">
        <v>36</v>
      </c>
      <c r="D1890">
        <v>6775</v>
      </c>
      <c r="E18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8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91" spans="1:6" x14ac:dyDescent="0.25">
      <c r="A1891">
        <v>136</v>
      </c>
      <c r="B1891">
        <v>16</v>
      </c>
      <c r="C1891">
        <v>36</v>
      </c>
      <c r="D1891">
        <v>6775</v>
      </c>
      <c r="E18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8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92" spans="1:6" x14ac:dyDescent="0.25">
      <c r="A1892">
        <v>136</v>
      </c>
      <c r="B1892">
        <v>17</v>
      </c>
      <c r="C1892">
        <v>36</v>
      </c>
      <c r="D1892">
        <v>6775</v>
      </c>
      <c r="E18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93" spans="1:6" x14ac:dyDescent="0.25">
      <c r="A1893">
        <v>136</v>
      </c>
      <c r="B1893">
        <v>18</v>
      </c>
      <c r="C1893">
        <v>36</v>
      </c>
      <c r="D1893">
        <v>6775</v>
      </c>
      <c r="E18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8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94" spans="1:6" x14ac:dyDescent="0.25">
      <c r="A1894">
        <v>136</v>
      </c>
      <c r="B1894">
        <v>19</v>
      </c>
      <c r="C1894">
        <v>36</v>
      </c>
      <c r="D1894">
        <v>6775</v>
      </c>
      <c r="E18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8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895" spans="1:6" x14ac:dyDescent="0.25">
      <c r="A1895">
        <v>136</v>
      </c>
      <c r="B1895">
        <v>20</v>
      </c>
      <c r="C1895">
        <v>36</v>
      </c>
      <c r="D1895">
        <v>6775</v>
      </c>
      <c r="E18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8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896" spans="1:6" x14ac:dyDescent="0.25">
      <c r="A1896">
        <v>137</v>
      </c>
      <c r="B1896">
        <v>2</v>
      </c>
      <c r="C1896">
        <v>88</v>
      </c>
      <c r="D1896">
        <v>5520</v>
      </c>
      <c r="E18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8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97" spans="1:6" x14ac:dyDescent="0.25">
      <c r="A1897">
        <v>137</v>
      </c>
      <c r="B1897">
        <v>5</v>
      </c>
      <c r="C1897">
        <v>88</v>
      </c>
      <c r="D1897">
        <v>5520</v>
      </c>
      <c r="E18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8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98" spans="1:6" x14ac:dyDescent="0.25">
      <c r="A1898">
        <v>137</v>
      </c>
      <c r="B1898">
        <v>6</v>
      </c>
      <c r="C1898">
        <v>88</v>
      </c>
      <c r="D1898">
        <v>5520</v>
      </c>
      <c r="E18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8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899" spans="1:6" x14ac:dyDescent="0.25">
      <c r="A1899">
        <v>137</v>
      </c>
      <c r="B1899">
        <v>7</v>
      </c>
      <c r="C1899">
        <v>88</v>
      </c>
      <c r="D1899">
        <v>5520</v>
      </c>
      <c r="E18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8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00" spans="1:6" x14ac:dyDescent="0.25">
      <c r="A1900">
        <v>137</v>
      </c>
      <c r="B1900">
        <v>8</v>
      </c>
      <c r="C1900">
        <v>88</v>
      </c>
      <c r="D1900">
        <v>5520</v>
      </c>
      <c r="E19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01" spans="1:6" x14ac:dyDescent="0.25">
      <c r="A1901">
        <v>137</v>
      </c>
      <c r="B1901">
        <v>10</v>
      </c>
      <c r="C1901">
        <v>88</v>
      </c>
      <c r="D1901">
        <v>5520</v>
      </c>
      <c r="E19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02" spans="1:6" x14ac:dyDescent="0.25">
      <c r="A1902">
        <v>137</v>
      </c>
      <c r="B1902">
        <v>11</v>
      </c>
      <c r="C1902">
        <v>88</v>
      </c>
      <c r="D1902">
        <v>5520</v>
      </c>
      <c r="E19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9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03" spans="1:6" x14ac:dyDescent="0.25">
      <c r="A1903">
        <v>137</v>
      </c>
      <c r="B1903">
        <v>12</v>
      </c>
      <c r="C1903">
        <v>88</v>
      </c>
      <c r="D1903">
        <v>5520</v>
      </c>
      <c r="E19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9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04" spans="1:6" x14ac:dyDescent="0.25">
      <c r="A1904">
        <v>137</v>
      </c>
      <c r="B1904">
        <v>14</v>
      </c>
      <c r="C1904">
        <v>88</v>
      </c>
      <c r="D1904">
        <v>5520</v>
      </c>
      <c r="E19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05" spans="1:6" x14ac:dyDescent="0.25">
      <c r="A1905">
        <v>137</v>
      </c>
      <c r="B1905">
        <v>15</v>
      </c>
      <c r="C1905">
        <v>88</v>
      </c>
      <c r="D1905">
        <v>5520</v>
      </c>
      <c r="E19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06" spans="1:6" x14ac:dyDescent="0.25">
      <c r="A1906">
        <v>137</v>
      </c>
      <c r="B1906">
        <v>16</v>
      </c>
      <c r="C1906">
        <v>88</v>
      </c>
      <c r="D1906">
        <v>5520</v>
      </c>
      <c r="E19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9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07" spans="1:6" x14ac:dyDescent="0.25">
      <c r="A1907">
        <v>137</v>
      </c>
      <c r="B1907">
        <v>20</v>
      </c>
      <c r="C1907">
        <v>88</v>
      </c>
      <c r="D1907">
        <v>5520</v>
      </c>
      <c r="E19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9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08" spans="1:6" x14ac:dyDescent="0.25">
      <c r="A1908">
        <v>138</v>
      </c>
      <c r="B1908">
        <v>3</v>
      </c>
      <c r="C1908">
        <v>27</v>
      </c>
      <c r="D1908">
        <v>6530</v>
      </c>
      <c r="E19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09" spans="1:6" x14ac:dyDescent="0.25">
      <c r="A1909">
        <v>138</v>
      </c>
      <c r="B1909">
        <v>4</v>
      </c>
      <c r="C1909">
        <v>27</v>
      </c>
      <c r="D1909">
        <v>6530</v>
      </c>
      <c r="E19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10" spans="1:6" x14ac:dyDescent="0.25">
      <c r="A1910">
        <v>138</v>
      </c>
      <c r="B1910">
        <v>5</v>
      </c>
      <c r="C1910">
        <v>27</v>
      </c>
      <c r="D1910">
        <v>6530</v>
      </c>
      <c r="E19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9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11" spans="1:6" x14ac:dyDescent="0.25">
      <c r="A1911">
        <v>138</v>
      </c>
      <c r="B1911">
        <v>9</v>
      </c>
      <c r="C1911">
        <v>27</v>
      </c>
      <c r="D1911">
        <v>6530</v>
      </c>
      <c r="E19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9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12" spans="1:6" x14ac:dyDescent="0.25">
      <c r="A1912">
        <v>138</v>
      </c>
      <c r="B1912">
        <v>11</v>
      </c>
      <c r="C1912">
        <v>27</v>
      </c>
      <c r="D1912">
        <v>6530</v>
      </c>
      <c r="E19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13" spans="1:6" x14ac:dyDescent="0.25">
      <c r="A1913">
        <v>138</v>
      </c>
      <c r="B1913">
        <v>12</v>
      </c>
      <c r="C1913">
        <v>27</v>
      </c>
      <c r="D1913">
        <v>6530</v>
      </c>
      <c r="E19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14" spans="1:6" x14ac:dyDescent="0.25">
      <c r="A1914">
        <v>138</v>
      </c>
      <c r="B1914">
        <v>13</v>
      </c>
      <c r="C1914">
        <v>27</v>
      </c>
      <c r="D1914">
        <v>6530</v>
      </c>
      <c r="E19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15" spans="1:6" x14ac:dyDescent="0.25">
      <c r="A1915">
        <v>138</v>
      </c>
      <c r="B1915">
        <v>14</v>
      </c>
      <c r="C1915">
        <v>27</v>
      </c>
      <c r="D1915">
        <v>6530</v>
      </c>
      <c r="E19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16" spans="1:6" x14ac:dyDescent="0.25">
      <c r="A1916">
        <v>138</v>
      </c>
      <c r="B1916">
        <v>17</v>
      </c>
      <c r="C1916">
        <v>27</v>
      </c>
      <c r="D1916">
        <v>6530</v>
      </c>
      <c r="E19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9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17" spans="1:6" x14ac:dyDescent="0.25">
      <c r="A1917">
        <v>138</v>
      </c>
      <c r="B1917">
        <v>18</v>
      </c>
      <c r="C1917">
        <v>27</v>
      </c>
      <c r="D1917">
        <v>6530</v>
      </c>
      <c r="E19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9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18" spans="1:6" x14ac:dyDescent="0.25">
      <c r="A1918">
        <v>138</v>
      </c>
      <c r="B1918">
        <v>19</v>
      </c>
      <c r="C1918">
        <v>27</v>
      </c>
      <c r="D1918">
        <v>6530</v>
      </c>
      <c r="E19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9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19" spans="1:6" x14ac:dyDescent="0.25">
      <c r="A1919">
        <v>139</v>
      </c>
      <c r="B1919">
        <v>1</v>
      </c>
      <c r="C1919">
        <v>44</v>
      </c>
      <c r="D1919">
        <v>4977</v>
      </c>
      <c r="E19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9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920" spans="1:6" x14ac:dyDescent="0.25">
      <c r="A1920">
        <v>139</v>
      </c>
      <c r="B1920">
        <v>3</v>
      </c>
      <c r="C1920">
        <v>44</v>
      </c>
      <c r="D1920">
        <v>4977</v>
      </c>
      <c r="E19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9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21" spans="1:6" x14ac:dyDescent="0.25">
      <c r="A1921">
        <v>139</v>
      </c>
      <c r="B1921">
        <v>5</v>
      </c>
      <c r="C1921">
        <v>44</v>
      </c>
      <c r="D1921">
        <v>4977</v>
      </c>
      <c r="E19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9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22" spans="1:6" x14ac:dyDescent="0.25">
      <c r="A1922">
        <v>139</v>
      </c>
      <c r="B1922">
        <v>6</v>
      </c>
      <c r="C1922">
        <v>44</v>
      </c>
      <c r="D1922">
        <v>4977</v>
      </c>
      <c r="E19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9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23" spans="1:6" x14ac:dyDescent="0.25">
      <c r="A1923">
        <v>139</v>
      </c>
      <c r="B1923">
        <v>7</v>
      </c>
      <c r="C1923">
        <v>44</v>
      </c>
      <c r="D1923">
        <v>4977</v>
      </c>
      <c r="E19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6</v>
      </c>
      <c r="F19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24" spans="1:6" x14ac:dyDescent="0.25">
      <c r="A1924">
        <v>139</v>
      </c>
      <c r="B1924">
        <v>9</v>
      </c>
      <c r="C1924">
        <v>44</v>
      </c>
      <c r="D1924">
        <v>4977</v>
      </c>
      <c r="E19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9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925" spans="1:6" x14ac:dyDescent="0.25">
      <c r="A1925">
        <v>139</v>
      </c>
      <c r="B1925">
        <v>11</v>
      </c>
      <c r="C1925">
        <v>44</v>
      </c>
      <c r="D1925">
        <v>4977</v>
      </c>
      <c r="E19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926" spans="1:6" x14ac:dyDescent="0.25">
      <c r="A1926">
        <v>139</v>
      </c>
      <c r="B1926">
        <v>12</v>
      </c>
      <c r="C1926">
        <v>44</v>
      </c>
      <c r="D1926">
        <v>4977</v>
      </c>
      <c r="E19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7</v>
      </c>
      <c r="F19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927" spans="1:6" x14ac:dyDescent="0.25">
      <c r="A1927">
        <v>139</v>
      </c>
      <c r="B1927">
        <v>13</v>
      </c>
      <c r="C1927">
        <v>44</v>
      </c>
      <c r="D1927">
        <v>4977</v>
      </c>
      <c r="E19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9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928" spans="1:6" x14ac:dyDescent="0.25">
      <c r="A1928">
        <v>139</v>
      </c>
      <c r="B1928">
        <v>14</v>
      </c>
      <c r="C1928">
        <v>44</v>
      </c>
      <c r="D1928">
        <v>4977</v>
      </c>
      <c r="E19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9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929" spans="1:6" x14ac:dyDescent="0.25">
      <c r="A1929">
        <v>139</v>
      </c>
      <c r="B1929">
        <v>15</v>
      </c>
      <c r="C1929">
        <v>44</v>
      </c>
      <c r="D1929">
        <v>4977</v>
      </c>
      <c r="E19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9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930" spans="1:6" x14ac:dyDescent="0.25">
      <c r="A1930">
        <v>139</v>
      </c>
      <c r="B1930">
        <v>16</v>
      </c>
      <c r="C1930">
        <v>44</v>
      </c>
      <c r="D1930">
        <v>4977</v>
      </c>
      <c r="E19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8</v>
      </c>
      <c r="F19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1</v>
      </c>
    </row>
    <row r="1931" spans="1:6" x14ac:dyDescent="0.25">
      <c r="A1931">
        <v>139</v>
      </c>
      <c r="B1931">
        <v>17</v>
      </c>
      <c r="C1931">
        <v>44</v>
      </c>
      <c r="D1931">
        <v>4977</v>
      </c>
      <c r="E19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5</v>
      </c>
      <c r="F19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932" spans="1:6" x14ac:dyDescent="0.25">
      <c r="A1932">
        <v>139</v>
      </c>
      <c r="B1932">
        <v>19</v>
      </c>
      <c r="C1932">
        <v>44</v>
      </c>
      <c r="D1932">
        <v>4977</v>
      </c>
      <c r="E19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9</v>
      </c>
      <c r="F19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2</v>
      </c>
    </row>
    <row r="1933" spans="1:6" x14ac:dyDescent="0.25">
      <c r="A1933">
        <v>139</v>
      </c>
      <c r="B1933">
        <v>20</v>
      </c>
      <c r="C1933">
        <v>44</v>
      </c>
      <c r="D1933">
        <v>4977</v>
      </c>
      <c r="E19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34" spans="1:6" x14ac:dyDescent="0.25">
      <c r="A1934">
        <v>140</v>
      </c>
      <c r="B1934">
        <v>1</v>
      </c>
      <c r="C1934">
        <v>29</v>
      </c>
      <c r="D1934">
        <v>5880</v>
      </c>
      <c r="E19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9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35" spans="1:6" x14ac:dyDescent="0.25">
      <c r="A1935">
        <v>140</v>
      </c>
      <c r="B1935">
        <v>4</v>
      </c>
      <c r="C1935">
        <v>29</v>
      </c>
      <c r="D1935">
        <v>5880</v>
      </c>
      <c r="E19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36" spans="1:6" x14ac:dyDescent="0.25">
      <c r="A1936">
        <v>140</v>
      </c>
      <c r="B1936">
        <v>5</v>
      </c>
      <c r="C1936">
        <v>29</v>
      </c>
      <c r="D1936">
        <v>5880</v>
      </c>
      <c r="E19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37" spans="1:6" x14ac:dyDescent="0.25">
      <c r="A1937">
        <v>140</v>
      </c>
      <c r="B1937">
        <v>6</v>
      </c>
      <c r="C1937">
        <v>29</v>
      </c>
      <c r="D1937">
        <v>5880</v>
      </c>
      <c r="E19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38" spans="1:6" x14ac:dyDescent="0.25">
      <c r="A1938">
        <v>140</v>
      </c>
      <c r="B1938">
        <v>7</v>
      </c>
      <c r="C1938">
        <v>29</v>
      </c>
      <c r="D1938">
        <v>5880</v>
      </c>
      <c r="E19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39" spans="1:6" x14ac:dyDescent="0.25">
      <c r="A1939">
        <v>140</v>
      </c>
      <c r="B1939">
        <v>9</v>
      </c>
      <c r="C1939">
        <v>29</v>
      </c>
      <c r="D1939">
        <v>5880</v>
      </c>
      <c r="E19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40" spans="1:6" x14ac:dyDescent="0.25">
      <c r="A1940">
        <v>140</v>
      </c>
      <c r="B1940">
        <v>10</v>
      </c>
      <c r="C1940">
        <v>29</v>
      </c>
      <c r="D1940">
        <v>5880</v>
      </c>
      <c r="E19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41" spans="1:6" x14ac:dyDescent="0.25">
      <c r="A1941">
        <v>140</v>
      </c>
      <c r="B1941">
        <v>12</v>
      </c>
      <c r="C1941">
        <v>29</v>
      </c>
      <c r="D1941">
        <v>5880</v>
      </c>
      <c r="E19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42" spans="1:6" x14ac:dyDescent="0.25">
      <c r="A1942">
        <v>140</v>
      </c>
      <c r="B1942">
        <v>13</v>
      </c>
      <c r="C1942">
        <v>29</v>
      </c>
      <c r="D1942">
        <v>5880</v>
      </c>
      <c r="E19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43" spans="1:6" x14ac:dyDescent="0.25">
      <c r="A1943">
        <v>140</v>
      </c>
      <c r="B1943">
        <v>14</v>
      </c>
      <c r="C1943">
        <v>29</v>
      </c>
      <c r="D1943">
        <v>5880</v>
      </c>
      <c r="E19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9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44" spans="1:6" x14ac:dyDescent="0.25">
      <c r="A1944">
        <v>140</v>
      </c>
      <c r="B1944">
        <v>15</v>
      </c>
      <c r="C1944">
        <v>29</v>
      </c>
      <c r="D1944">
        <v>5880</v>
      </c>
      <c r="E19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9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45" spans="1:6" x14ac:dyDescent="0.25">
      <c r="A1945">
        <v>140</v>
      </c>
      <c r="B1945">
        <v>16</v>
      </c>
      <c r="C1945">
        <v>29</v>
      </c>
      <c r="D1945">
        <v>5880</v>
      </c>
      <c r="E19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9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46" spans="1:6" x14ac:dyDescent="0.25">
      <c r="A1946">
        <v>140</v>
      </c>
      <c r="B1946">
        <v>18</v>
      </c>
      <c r="C1946">
        <v>29</v>
      </c>
      <c r="D1946">
        <v>5880</v>
      </c>
      <c r="E19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47" spans="1:6" x14ac:dyDescent="0.25">
      <c r="A1947">
        <v>140</v>
      </c>
      <c r="B1947">
        <v>20</v>
      </c>
      <c r="C1947">
        <v>29</v>
      </c>
      <c r="D1947">
        <v>5880</v>
      </c>
      <c r="E19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48" spans="1:6" x14ac:dyDescent="0.25">
      <c r="A1948">
        <v>141</v>
      </c>
      <c r="B1948">
        <v>1</v>
      </c>
      <c r="C1948">
        <v>62</v>
      </c>
      <c r="D1948">
        <v>6103</v>
      </c>
      <c r="E19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9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49" spans="1:6" x14ac:dyDescent="0.25">
      <c r="A1949">
        <v>141</v>
      </c>
      <c r="B1949">
        <v>2</v>
      </c>
      <c r="C1949">
        <v>62</v>
      </c>
      <c r="D1949">
        <v>6103</v>
      </c>
      <c r="E19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50" spans="1:6" x14ac:dyDescent="0.25">
      <c r="A1950">
        <v>141</v>
      </c>
      <c r="B1950">
        <v>4</v>
      </c>
      <c r="C1950">
        <v>62</v>
      </c>
      <c r="D1950">
        <v>6103</v>
      </c>
      <c r="E19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51" spans="1:6" x14ac:dyDescent="0.25">
      <c r="A1951">
        <v>141</v>
      </c>
      <c r="B1951">
        <v>7</v>
      </c>
      <c r="C1951">
        <v>62</v>
      </c>
      <c r="D1951">
        <v>6103</v>
      </c>
      <c r="E19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52" spans="1:6" x14ac:dyDescent="0.25">
      <c r="A1952">
        <v>141</v>
      </c>
      <c r="B1952">
        <v>8</v>
      </c>
      <c r="C1952">
        <v>62</v>
      </c>
      <c r="D1952">
        <v>6103</v>
      </c>
      <c r="E19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53" spans="1:6" x14ac:dyDescent="0.25">
      <c r="A1953">
        <v>141</v>
      </c>
      <c r="B1953">
        <v>9</v>
      </c>
      <c r="C1953">
        <v>62</v>
      </c>
      <c r="D1953">
        <v>6103</v>
      </c>
      <c r="E19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54" spans="1:6" x14ac:dyDescent="0.25">
      <c r="A1954">
        <v>141</v>
      </c>
      <c r="B1954">
        <v>10</v>
      </c>
      <c r="C1954">
        <v>62</v>
      </c>
      <c r="D1954">
        <v>6103</v>
      </c>
      <c r="E19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9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55" spans="1:6" x14ac:dyDescent="0.25">
      <c r="A1955">
        <v>141</v>
      </c>
      <c r="B1955">
        <v>11</v>
      </c>
      <c r="C1955">
        <v>62</v>
      </c>
      <c r="D1955">
        <v>6103</v>
      </c>
      <c r="E19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56" spans="1:6" x14ac:dyDescent="0.25">
      <c r="A1956">
        <v>141</v>
      </c>
      <c r="B1956">
        <v>12</v>
      </c>
      <c r="C1956">
        <v>62</v>
      </c>
      <c r="D1956">
        <v>6103</v>
      </c>
      <c r="E19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57" spans="1:6" x14ac:dyDescent="0.25">
      <c r="A1957">
        <v>141</v>
      </c>
      <c r="B1957">
        <v>13</v>
      </c>
      <c r="C1957">
        <v>62</v>
      </c>
      <c r="D1957">
        <v>6103</v>
      </c>
      <c r="E19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58" spans="1:6" x14ac:dyDescent="0.25">
      <c r="A1958">
        <v>141</v>
      </c>
      <c r="B1958">
        <v>14</v>
      </c>
      <c r="C1958">
        <v>62</v>
      </c>
      <c r="D1958">
        <v>6103</v>
      </c>
      <c r="E19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59" spans="1:6" x14ac:dyDescent="0.25">
      <c r="A1959">
        <v>141</v>
      </c>
      <c r="B1959">
        <v>16</v>
      </c>
      <c r="C1959">
        <v>62</v>
      </c>
      <c r="D1959">
        <v>6103</v>
      </c>
      <c r="E19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9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60" spans="1:6" x14ac:dyDescent="0.25">
      <c r="A1960">
        <v>141</v>
      </c>
      <c r="B1960">
        <v>17</v>
      </c>
      <c r="C1960">
        <v>62</v>
      </c>
      <c r="D1960">
        <v>6103</v>
      </c>
      <c r="E19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9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61" spans="1:6" x14ac:dyDescent="0.25">
      <c r="A1961">
        <v>141</v>
      </c>
      <c r="B1961">
        <v>18</v>
      </c>
      <c r="C1961">
        <v>62</v>
      </c>
      <c r="D1961">
        <v>6103</v>
      </c>
      <c r="E19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62" spans="1:6" x14ac:dyDescent="0.25">
      <c r="A1962">
        <v>141</v>
      </c>
      <c r="B1962">
        <v>19</v>
      </c>
      <c r="C1962">
        <v>62</v>
      </c>
      <c r="D1962">
        <v>6103</v>
      </c>
      <c r="E19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63" spans="1:6" x14ac:dyDescent="0.25">
      <c r="A1963">
        <v>141</v>
      </c>
      <c r="B1963">
        <v>20</v>
      </c>
      <c r="C1963">
        <v>62</v>
      </c>
      <c r="D1963">
        <v>6103</v>
      </c>
      <c r="E19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64" spans="1:6" x14ac:dyDescent="0.25">
      <c r="A1964">
        <v>142</v>
      </c>
      <c r="B1964">
        <v>1</v>
      </c>
      <c r="C1964">
        <v>59</v>
      </c>
      <c r="D1964">
        <v>6817</v>
      </c>
      <c r="E19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65" spans="1:6" x14ac:dyDescent="0.25">
      <c r="A1965">
        <v>142</v>
      </c>
      <c r="B1965">
        <v>2</v>
      </c>
      <c r="C1965">
        <v>59</v>
      </c>
      <c r="D1965">
        <v>6817</v>
      </c>
      <c r="E19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9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66" spans="1:6" x14ac:dyDescent="0.25">
      <c r="A1966">
        <v>142</v>
      </c>
      <c r="B1966">
        <v>3</v>
      </c>
      <c r="C1966">
        <v>59</v>
      </c>
      <c r="D1966">
        <v>6817</v>
      </c>
      <c r="E19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67" spans="1:6" x14ac:dyDescent="0.25">
      <c r="A1967">
        <v>142</v>
      </c>
      <c r="B1967">
        <v>4</v>
      </c>
      <c r="C1967">
        <v>59</v>
      </c>
      <c r="D1967">
        <v>6817</v>
      </c>
      <c r="E19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68" spans="1:6" x14ac:dyDescent="0.25">
      <c r="A1968">
        <v>142</v>
      </c>
      <c r="B1968">
        <v>5</v>
      </c>
      <c r="C1968">
        <v>59</v>
      </c>
      <c r="D1968">
        <v>6817</v>
      </c>
      <c r="E19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69" spans="1:6" x14ac:dyDescent="0.25">
      <c r="A1969">
        <v>142</v>
      </c>
      <c r="B1969">
        <v>6</v>
      </c>
      <c r="C1969">
        <v>59</v>
      </c>
      <c r="D1969">
        <v>6817</v>
      </c>
      <c r="E19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70" spans="1:6" x14ac:dyDescent="0.25">
      <c r="A1970">
        <v>142</v>
      </c>
      <c r="B1970">
        <v>7</v>
      </c>
      <c r="C1970">
        <v>59</v>
      </c>
      <c r="D1970">
        <v>6817</v>
      </c>
      <c r="E19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9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71" spans="1:6" x14ac:dyDescent="0.25">
      <c r="A1971">
        <v>142</v>
      </c>
      <c r="B1971">
        <v>9</v>
      </c>
      <c r="C1971">
        <v>59</v>
      </c>
      <c r="D1971">
        <v>6817</v>
      </c>
      <c r="E19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9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72" spans="1:6" x14ac:dyDescent="0.25">
      <c r="A1972">
        <v>142</v>
      </c>
      <c r="B1972">
        <v>10</v>
      </c>
      <c r="C1972">
        <v>59</v>
      </c>
      <c r="D1972">
        <v>6817</v>
      </c>
      <c r="E19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73" spans="1:6" x14ac:dyDescent="0.25">
      <c r="A1973">
        <v>142</v>
      </c>
      <c r="B1973">
        <v>11</v>
      </c>
      <c r="C1973">
        <v>59</v>
      </c>
      <c r="D1973">
        <v>6817</v>
      </c>
      <c r="E19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74" spans="1:6" x14ac:dyDescent="0.25">
      <c r="A1974">
        <v>142</v>
      </c>
      <c r="B1974">
        <v>12</v>
      </c>
      <c r="C1974">
        <v>59</v>
      </c>
      <c r="D1974">
        <v>6817</v>
      </c>
      <c r="E19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9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75" spans="1:6" x14ac:dyDescent="0.25">
      <c r="A1975">
        <v>142</v>
      </c>
      <c r="B1975">
        <v>13</v>
      </c>
      <c r="C1975">
        <v>59</v>
      </c>
      <c r="D1975">
        <v>6817</v>
      </c>
      <c r="E19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76" spans="1:6" x14ac:dyDescent="0.25">
      <c r="A1976">
        <v>142</v>
      </c>
      <c r="B1976">
        <v>14</v>
      </c>
      <c r="C1976">
        <v>59</v>
      </c>
      <c r="D1976">
        <v>6817</v>
      </c>
      <c r="E19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19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77" spans="1:6" x14ac:dyDescent="0.25">
      <c r="A1977">
        <v>142</v>
      </c>
      <c r="B1977">
        <v>15</v>
      </c>
      <c r="C1977">
        <v>59</v>
      </c>
      <c r="D1977">
        <v>6817</v>
      </c>
      <c r="E19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78" spans="1:6" x14ac:dyDescent="0.25">
      <c r="A1978">
        <v>142</v>
      </c>
      <c r="B1978">
        <v>16</v>
      </c>
      <c r="C1978">
        <v>59</v>
      </c>
      <c r="D1978">
        <v>6817</v>
      </c>
      <c r="E19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79" spans="1:6" x14ac:dyDescent="0.25">
      <c r="A1979">
        <v>142</v>
      </c>
      <c r="B1979">
        <v>18</v>
      </c>
      <c r="C1979">
        <v>59</v>
      </c>
      <c r="D1979">
        <v>6817</v>
      </c>
      <c r="E19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80" spans="1:6" x14ac:dyDescent="0.25">
      <c r="A1980">
        <v>142</v>
      </c>
      <c r="B1980">
        <v>20</v>
      </c>
      <c r="C1980">
        <v>59</v>
      </c>
      <c r="D1980">
        <v>6817</v>
      </c>
      <c r="E19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81" spans="1:6" x14ac:dyDescent="0.25">
      <c r="A1981">
        <v>143</v>
      </c>
      <c r="B1981">
        <v>1</v>
      </c>
      <c r="C1981">
        <v>18</v>
      </c>
      <c r="D1981">
        <v>7235</v>
      </c>
      <c r="E19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82" spans="1:6" x14ac:dyDescent="0.25">
      <c r="A1982">
        <v>143</v>
      </c>
      <c r="B1982">
        <v>2</v>
      </c>
      <c r="C1982">
        <v>18</v>
      </c>
      <c r="D1982">
        <v>7235</v>
      </c>
      <c r="E19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9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83" spans="1:6" x14ac:dyDescent="0.25">
      <c r="A1983">
        <v>143</v>
      </c>
      <c r="B1983">
        <v>3</v>
      </c>
      <c r="C1983">
        <v>18</v>
      </c>
      <c r="D1983">
        <v>7235</v>
      </c>
      <c r="E19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84" spans="1:6" x14ac:dyDescent="0.25">
      <c r="A1984">
        <v>143</v>
      </c>
      <c r="B1984">
        <v>4</v>
      </c>
      <c r="C1984">
        <v>18</v>
      </c>
      <c r="D1984">
        <v>7235</v>
      </c>
      <c r="E19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85" spans="1:6" x14ac:dyDescent="0.25">
      <c r="A1985">
        <v>143</v>
      </c>
      <c r="B1985">
        <v>5</v>
      </c>
      <c r="C1985">
        <v>18</v>
      </c>
      <c r="D1985">
        <v>7235</v>
      </c>
      <c r="E19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86" spans="1:6" x14ac:dyDescent="0.25">
      <c r="A1986">
        <v>143</v>
      </c>
      <c r="B1986">
        <v>6</v>
      </c>
      <c r="C1986">
        <v>18</v>
      </c>
      <c r="D1986">
        <v>7235</v>
      </c>
      <c r="E19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19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87" spans="1:6" x14ac:dyDescent="0.25">
      <c r="A1987">
        <v>143</v>
      </c>
      <c r="B1987">
        <v>7</v>
      </c>
      <c r="C1987">
        <v>18</v>
      </c>
      <c r="D1987">
        <v>7235</v>
      </c>
      <c r="E19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88" spans="1:6" x14ac:dyDescent="0.25">
      <c r="A1988">
        <v>143</v>
      </c>
      <c r="B1988">
        <v>9</v>
      </c>
      <c r="C1988">
        <v>18</v>
      </c>
      <c r="D1988">
        <v>7235</v>
      </c>
      <c r="E19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89" spans="1:6" x14ac:dyDescent="0.25">
      <c r="A1989">
        <v>143</v>
      </c>
      <c r="B1989">
        <v>10</v>
      </c>
      <c r="C1989">
        <v>18</v>
      </c>
      <c r="D1989">
        <v>7235</v>
      </c>
      <c r="E19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90" spans="1:6" x14ac:dyDescent="0.25">
      <c r="A1990">
        <v>143</v>
      </c>
      <c r="B1990">
        <v>12</v>
      </c>
      <c r="C1990">
        <v>18</v>
      </c>
      <c r="D1990">
        <v>7235</v>
      </c>
      <c r="E19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91" spans="1:6" x14ac:dyDescent="0.25">
      <c r="A1991">
        <v>143</v>
      </c>
      <c r="B1991">
        <v>14</v>
      </c>
      <c r="C1991">
        <v>18</v>
      </c>
      <c r="D1991">
        <v>7235</v>
      </c>
      <c r="E19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1992" spans="1:6" x14ac:dyDescent="0.25">
      <c r="A1992">
        <v>143</v>
      </c>
      <c r="B1992">
        <v>15</v>
      </c>
      <c r="C1992">
        <v>18</v>
      </c>
      <c r="D1992">
        <v>7235</v>
      </c>
      <c r="E19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93" spans="1:6" x14ac:dyDescent="0.25">
      <c r="A1993">
        <v>143</v>
      </c>
      <c r="B1993">
        <v>16</v>
      </c>
      <c r="C1993">
        <v>18</v>
      </c>
      <c r="D1993">
        <v>7235</v>
      </c>
      <c r="E19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19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94" spans="1:6" x14ac:dyDescent="0.25">
      <c r="A1994">
        <v>143</v>
      </c>
      <c r="B1994">
        <v>17</v>
      </c>
      <c r="C1994">
        <v>18</v>
      </c>
      <c r="D1994">
        <v>7235</v>
      </c>
      <c r="E19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95" spans="1:6" x14ac:dyDescent="0.25">
      <c r="A1995">
        <v>143</v>
      </c>
      <c r="B1995">
        <v>18</v>
      </c>
      <c r="C1995">
        <v>18</v>
      </c>
      <c r="D1995">
        <v>7235</v>
      </c>
      <c r="E19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96" spans="1:6" x14ac:dyDescent="0.25">
      <c r="A1996">
        <v>143</v>
      </c>
      <c r="B1996">
        <v>19</v>
      </c>
      <c r="C1996">
        <v>18</v>
      </c>
      <c r="D1996">
        <v>7235</v>
      </c>
      <c r="E19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97" spans="1:6" x14ac:dyDescent="0.25">
      <c r="A1997">
        <v>144</v>
      </c>
      <c r="B1997">
        <v>1</v>
      </c>
      <c r="C1997">
        <v>35</v>
      </c>
      <c r="D1997">
        <v>6101</v>
      </c>
      <c r="E19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19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1998" spans="1:6" x14ac:dyDescent="0.25">
      <c r="A1998">
        <v>144</v>
      </c>
      <c r="B1998">
        <v>3</v>
      </c>
      <c r="C1998">
        <v>35</v>
      </c>
      <c r="D1998">
        <v>6101</v>
      </c>
      <c r="E19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19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1999" spans="1:6" x14ac:dyDescent="0.25">
      <c r="A1999">
        <v>144</v>
      </c>
      <c r="B1999">
        <v>4</v>
      </c>
      <c r="C1999">
        <v>35</v>
      </c>
      <c r="D1999">
        <v>6101</v>
      </c>
      <c r="E19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19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00" spans="1:6" x14ac:dyDescent="0.25">
      <c r="A2000">
        <v>144</v>
      </c>
      <c r="B2000">
        <v>5</v>
      </c>
      <c r="C2000">
        <v>35</v>
      </c>
      <c r="D2000">
        <v>6101</v>
      </c>
      <c r="E20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01" spans="1:6" x14ac:dyDescent="0.25">
      <c r="A2001">
        <v>144</v>
      </c>
      <c r="B2001">
        <v>8</v>
      </c>
      <c r="C2001">
        <v>35</v>
      </c>
      <c r="D2001">
        <v>6101</v>
      </c>
      <c r="E20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02" spans="1:6" x14ac:dyDescent="0.25">
      <c r="A2002">
        <v>144</v>
      </c>
      <c r="B2002">
        <v>9</v>
      </c>
      <c r="C2002">
        <v>35</v>
      </c>
      <c r="D2002">
        <v>6101</v>
      </c>
      <c r="E200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0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03" spans="1:6" x14ac:dyDescent="0.25">
      <c r="A2003">
        <v>144</v>
      </c>
      <c r="B2003">
        <v>10</v>
      </c>
      <c r="C2003">
        <v>35</v>
      </c>
      <c r="D2003">
        <v>6101</v>
      </c>
      <c r="E200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0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04" spans="1:6" x14ac:dyDescent="0.25">
      <c r="A2004">
        <v>144</v>
      </c>
      <c r="B2004">
        <v>11</v>
      </c>
      <c r="C2004">
        <v>35</v>
      </c>
      <c r="D2004">
        <v>6101</v>
      </c>
      <c r="E200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0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05" spans="1:6" x14ac:dyDescent="0.25">
      <c r="A2005">
        <v>144</v>
      </c>
      <c r="B2005">
        <v>12</v>
      </c>
      <c r="C2005">
        <v>35</v>
      </c>
      <c r="D2005">
        <v>6101</v>
      </c>
      <c r="E200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0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06" spans="1:6" x14ac:dyDescent="0.25">
      <c r="A2006">
        <v>144</v>
      </c>
      <c r="B2006">
        <v>13</v>
      </c>
      <c r="C2006">
        <v>35</v>
      </c>
      <c r="D2006">
        <v>6101</v>
      </c>
      <c r="E200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0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07" spans="1:6" x14ac:dyDescent="0.25">
      <c r="A2007">
        <v>144</v>
      </c>
      <c r="B2007">
        <v>14</v>
      </c>
      <c r="C2007">
        <v>35</v>
      </c>
      <c r="D2007">
        <v>6101</v>
      </c>
      <c r="E200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0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08" spans="1:6" x14ac:dyDescent="0.25">
      <c r="A2008">
        <v>144</v>
      </c>
      <c r="B2008">
        <v>15</v>
      </c>
      <c r="C2008">
        <v>35</v>
      </c>
      <c r="D2008">
        <v>6101</v>
      </c>
      <c r="E200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00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09" spans="1:6" x14ac:dyDescent="0.25">
      <c r="A2009">
        <v>144</v>
      </c>
      <c r="B2009">
        <v>16</v>
      </c>
      <c r="C2009">
        <v>35</v>
      </c>
      <c r="D2009">
        <v>6101</v>
      </c>
      <c r="E200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0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10" spans="1:6" x14ac:dyDescent="0.25">
      <c r="A2010">
        <v>144</v>
      </c>
      <c r="B2010">
        <v>17</v>
      </c>
      <c r="C2010">
        <v>35</v>
      </c>
      <c r="D2010">
        <v>6101</v>
      </c>
      <c r="E201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01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11" spans="1:6" x14ac:dyDescent="0.25">
      <c r="A2011">
        <v>144</v>
      </c>
      <c r="B2011">
        <v>20</v>
      </c>
      <c r="C2011">
        <v>35</v>
      </c>
      <c r="D2011">
        <v>6101</v>
      </c>
      <c r="E201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1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12" spans="1:6" x14ac:dyDescent="0.25">
      <c r="A2012">
        <v>145</v>
      </c>
      <c r="B2012">
        <v>1</v>
      </c>
      <c r="C2012">
        <v>46</v>
      </c>
      <c r="D2012">
        <v>6775</v>
      </c>
      <c r="E201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1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13" spans="1:6" x14ac:dyDescent="0.25">
      <c r="A2013">
        <v>145</v>
      </c>
      <c r="B2013">
        <v>2</v>
      </c>
      <c r="C2013">
        <v>46</v>
      </c>
      <c r="D2013">
        <v>6775</v>
      </c>
      <c r="E201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1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14" spans="1:6" x14ac:dyDescent="0.25">
      <c r="A2014">
        <v>145</v>
      </c>
      <c r="B2014">
        <v>3</v>
      </c>
      <c r="C2014">
        <v>46</v>
      </c>
      <c r="D2014">
        <v>6775</v>
      </c>
      <c r="E201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1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15" spans="1:6" x14ac:dyDescent="0.25">
      <c r="A2015">
        <v>145</v>
      </c>
      <c r="B2015">
        <v>4</v>
      </c>
      <c r="C2015">
        <v>46</v>
      </c>
      <c r="D2015">
        <v>6775</v>
      </c>
      <c r="E201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1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16" spans="1:6" x14ac:dyDescent="0.25">
      <c r="A2016">
        <v>145</v>
      </c>
      <c r="B2016">
        <v>5</v>
      </c>
      <c r="C2016">
        <v>46</v>
      </c>
      <c r="D2016">
        <v>6775</v>
      </c>
      <c r="E201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01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17" spans="1:6" x14ac:dyDescent="0.25">
      <c r="A2017">
        <v>145</v>
      </c>
      <c r="B2017">
        <v>7</v>
      </c>
      <c r="C2017">
        <v>46</v>
      </c>
      <c r="D2017">
        <v>6775</v>
      </c>
      <c r="E201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1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18" spans="1:6" x14ac:dyDescent="0.25">
      <c r="A2018">
        <v>145</v>
      </c>
      <c r="B2018">
        <v>8</v>
      </c>
      <c r="C2018">
        <v>46</v>
      </c>
      <c r="D2018">
        <v>6775</v>
      </c>
      <c r="E201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1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19" spans="1:6" x14ac:dyDescent="0.25">
      <c r="A2019">
        <v>145</v>
      </c>
      <c r="B2019">
        <v>10</v>
      </c>
      <c r="C2019">
        <v>46</v>
      </c>
      <c r="D2019">
        <v>6775</v>
      </c>
      <c r="E201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1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20" spans="1:6" x14ac:dyDescent="0.25">
      <c r="A2020">
        <v>145</v>
      </c>
      <c r="B2020">
        <v>11</v>
      </c>
      <c r="C2020">
        <v>46</v>
      </c>
      <c r="D2020">
        <v>6775</v>
      </c>
      <c r="E202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2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21" spans="1:6" x14ac:dyDescent="0.25">
      <c r="A2021">
        <v>145</v>
      </c>
      <c r="B2021">
        <v>12</v>
      </c>
      <c r="C2021">
        <v>46</v>
      </c>
      <c r="D2021">
        <v>6775</v>
      </c>
      <c r="E202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2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22" spans="1:6" x14ac:dyDescent="0.25">
      <c r="A2022">
        <v>145</v>
      </c>
      <c r="B2022">
        <v>13</v>
      </c>
      <c r="C2022">
        <v>46</v>
      </c>
      <c r="D2022">
        <v>6775</v>
      </c>
      <c r="E202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2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23" spans="1:6" x14ac:dyDescent="0.25">
      <c r="A2023">
        <v>145</v>
      </c>
      <c r="B2023">
        <v>14</v>
      </c>
      <c r="C2023">
        <v>46</v>
      </c>
      <c r="D2023">
        <v>6775</v>
      </c>
      <c r="E202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2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24" spans="1:6" x14ac:dyDescent="0.25">
      <c r="A2024">
        <v>145</v>
      </c>
      <c r="B2024">
        <v>15</v>
      </c>
      <c r="C2024">
        <v>46</v>
      </c>
      <c r="D2024">
        <v>6775</v>
      </c>
      <c r="E202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2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25" spans="1:6" x14ac:dyDescent="0.25">
      <c r="A2025">
        <v>145</v>
      </c>
      <c r="B2025">
        <v>16</v>
      </c>
      <c r="C2025">
        <v>46</v>
      </c>
      <c r="D2025">
        <v>6775</v>
      </c>
      <c r="E202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2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26" spans="1:6" x14ac:dyDescent="0.25">
      <c r="A2026">
        <v>145</v>
      </c>
      <c r="B2026">
        <v>17</v>
      </c>
      <c r="C2026">
        <v>46</v>
      </c>
      <c r="D2026">
        <v>6775</v>
      </c>
      <c r="E202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2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27" spans="1:6" x14ac:dyDescent="0.25">
      <c r="A2027">
        <v>145</v>
      </c>
      <c r="B2027">
        <v>18</v>
      </c>
      <c r="C2027">
        <v>46</v>
      </c>
      <c r="D2027">
        <v>6775</v>
      </c>
      <c r="E202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2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28" spans="1:6" x14ac:dyDescent="0.25">
      <c r="A2028">
        <v>145</v>
      </c>
      <c r="B2028">
        <v>19</v>
      </c>
      <c r="C2028">
        <v>46</v>
      </c>
      <c r="D2028">
        <v>6775</v>
      </c>
      <c r="E202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02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29" spans="1:6" x14ac:dyDescent="0.25">
      <c r="A2029">
        <v>145</v>
      </c>
      <c r="B2029">
        <v>20</v>
      </c>
      <c r="C2029">
        <v>46</v>
      </c>
      <c r="D2029">
        <v>6775</v>
      </c>
      <c r="E202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02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30" spans="1:6" x14ac:dyDescent="0.25">
      <c r="A2030">
        <v>146</v>
      </c>
      <c r="B2030">
        <v>2</v>
      </c>
      <c r="C2030">
        <v>72</v>
      </c>
      <c r="D2030">
        <v>8575</v>
      </c>
      <c r="E203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203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31" spans="1:6" x14ac:dyDescent="0.25">
      <c r="A2031">
        <v>146</v>
      </c>
      <c r="B2031">
        <v>5</v>
      </c>
      <c r="C2031">
        <v>72</v>
      </c>
      <c r="D2031">
        <v>8575</v>
      </c>
      <c r="E203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203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2032" spans="1:6" x14ac:dyDescent="0.25">
      <c r="A2032">
        <v>146</v>
      </c>
      <c r="B2032">
        <v>6</v>
      </c>
      <c r="C2032">
        <v>72</v>
      </c>
      <c r="D2032">
        <v>8575</v>
      </c>
      <c r="E203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203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33" spans="1:6" x14ac:dyDescent="0.25">
      <c r="A2033">
        <v>146</v>
      </c>
      <c r="B2033">
        <v>7</v>
      </c>
      <c r="C2033">
        <v>72</v>
      </c>
      <c r="D2033">
        <v>8575</v>
      </c>
      <c r="E203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203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2034" spans="1:6" x14ac:dyDescent="0.25">
      <c r="A2034">
        <v>146</v>
      </c>
      <c r="B2034">
        <v>8</v>
      </c>
      <c r="C2034">
        <v>72</v>
      </c>
      <c r="D2034">
        <v>8575</v>
      </c>
      <c r="E203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18</v>
      </c>
      <c r="F203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35" spans="1:6" x14ac:dyDescent="0.25">
      <c r="A2035">
        <v>146</v>
      </c>
      <c r="B2035">
        <v>9</v>
      </c>
      <c r="C2035">
        <v>72</v>
      </c>
      <c r="D2035">
        <v>8575</v>
      </c>
      <c r="E203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203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2036" spans="1:6" x14ac:dyDescent="0.25">
      <c r="A2036">
        <v>146</v>
      </c>
      <c r="B2036">
        <v>12</v>
      </c>
      <c r="C2036">
        <v>72</v>
      </c>
      <c r="D2036">
        <v>8575</v>
      </c>
      <c r="E203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203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37" spans="1:6" x14ac:dyDescent="0.25">
      <c r="A2037">
        <v>146</v>
      </c>
      <c r="B2037">
        <v>13</v>
      </c>
      <c r="C2037">
        <v>72</v>
      </c>
      <c r="D2037">
        <v>8575</v>
      </c>
      <c r="E203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3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2038" spans="1:6" x14ac:dyDescent="0.25">
      <c r="A2038">
        <v>146</v>
      </c>
      <c r="B2038">
        <v>15</v>
      </c>
      <c r="C2038">
        <v>72</v>
      </c>
      <c r="D2038">
        <v>8575</v>
      </c>
      <c r="E203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16</v>
      </c>
      <c r="F203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2039" spans="1:6" x14ac:dyDescent="0.25">
      <c r="A2039">
        <v>146</v>
      </c>
      <c r="B2039">
        <v>16</v>
      </c>
      <c r="C2039">
        <v>72</v>
      </c>
      <c r="D2039">
        <v>8575</v>
      </c>
      <c r="E203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17</v>
      </c>
      <c r="F203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7</v>
      </c>
    </row>
    <row r="2040" spans="1:6" x14ac:dyDescent="0.25">
      <c r="A2040">
        <v>146</v>
      </c>
      <c r="B2040">
        <v>17</v>
      </c>
      <c r="C2040">
        <v>72</v>
      </c>
      <c r="D2040">
        <v>8575</v>
      </c>
      <c r="E204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20</v>
      </c>
      <c r="F204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2041" spans="1:6" x14ac:dyDescent="0.25">
      <c r="A2041">
        <v>146</v>
      </c>
      <c r="B2041">
        <v>18</v>
      </c>
      <c r="C2041">
        <v>72</v>
      </c>
      <c r="D2041">
        <v>8575</v>
      </c>
      <c r="E204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204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2042" spans="1:6" x14ac:dyDescent="0.25">
      <c r="A2042">
        <v>146</v>
      </c>
      <c r="B2042">
        <v>19</v>
      </c>
      <c r="C2042">
        <v>72</v>
      </c>
      <c r="D2042">
        <v>8575</v>
      </c>
      <c r="E204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4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6</v>
      </c>
    </row>
    <row r="2043" spans="1:6" x14ac:dyDescent="0.25">
      <c r="A2043">
        <v>146</v>
      </c>
      <c r="B2043">
        <v>20</v>
      </c>
      <c r="C2043">
        <v>72</v>
      </c>
      <c r="D2043">
        <v>8575</v>
      </c>
      <c r="E204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19</v>
      </c>
      <c r="F204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8</v>
      </c>
    </row>
    <row r="2044" spans="1:6" x14ac:dyDescent="0.25">
      <c r="A2044">
        <v>147</v>
      </c>
      <c r="B2044">
        <v>1</v>
      </c>
      <c r="C2044">
        <v>27</v>
      </c>
      <c r="D2044">
        <v>6530</v>
      </c>
      <c r="E204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4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45" spans="1:6" x14ac:dyDescent="0.25">
      <c r="A2045">
        <v>147</v>
      </c>
      <c r="B2045">
        <v>2</v>
      </c>
      <c r="C2045">
        <v>27</v>
      </c>
      <c r="D2045">
        <v>6530</v>
      </c>
      <c r="E204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4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46" spans="1:6" x14ac:dyDescent="0.25">
      <c r="A2046">
        <v>147</v>
      </c>
      <c r="B2046">
        <v>4</v>
      </c>
      <c r="C2046">
        <v>27</v>
      </c>
      <c r="D2046">
        <v>6530</v>
      </c>
      <c r="E204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4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47" spans="1:6" x14ac:dyDescent="0.25">
      <c r="A2047">
        <v>147</v>
      </c>
      <c r="B2047">
        <v>5</v>
      </c>
      <c r="C2047">
        <v>27</v>
      </c>
      <c r="D2047">
        <v>6530</v>
      </c>
      <c r="E204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4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48" spans="1:6" x14ac:dyDescent="0.25">
      <c r="A2048">
        <v>147</v>
      </c>
      <c r="B2048">
        <v>7</v>
      </c>
      <c r="C2048">
        <v>27</v>
      </c>
      <c r="D2048">
        <v>6530</v>
      </c>
      <c r="E204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4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49" spans="1:6" x14ac:dyDescent="0.25">
      <c r="A2049">
        <v>147</v>
      </c>
      <c r="B2049">
        <v>8</v>
      </c>
      <c r="C2049">
        <v>27</v>
      </c>
      <c r="D2049">
        <v>6530</v>
      </c>
      <c r="E204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4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50" spans="1:6" x14ac:dyDescent="0.25">
      <c r="A2050">
        <v>147</v>
      </c>
      <c r="B2050">
        <v>9</v>
      </c>
      <c r="C2050">
        <v>27</v>
      </c>
      <c r="D2050">
        <v>6530</v>
      </c>
      <c r="E205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5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51" spans="1:6" x14ac:dyDescent="0.25">
      <c r="A2051">
        <v>147</v>
      </c>
      <c r="B2051">
        <v>11</v>
      </c>
      <c r="C2051">
        <v>27</v>
      </c>
      <c r="D2051">
        <v>6530</v>
      </c>
      <c r="E205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05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52" spans="1:6" x14ac:dyDescent="0.25">
      <c r="A2052">
        <v>147</v>
      </c>
      <c r="B2052">
        <v>12</v>
      </c>
      <c r="C2052">
        <v>27</v>
      </c>
      <c r="D2052">
        <v>6530</v>
      </c>
      <c r="E205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5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53" spans="1:6" x14ac:dyDescent="0.25">
      <c r="A2053">
        <v>147</v>
      </c>
      <c r="B2053">
        <v>15</v>
      </c>
      <c r="C2053">
        <v>27</v>
      </c>
      <c r="D2053">
        <v>6530</v>
      </c>
      <c r="E205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5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54" spans="1:6" x14ac:dyDescent="0.25">
      <c r="A2054">
        <v>147</v>
      </c>
      <c r="B2054">
        <v>18</v>
      </c>
      <c r="C2054">
        <v>27</v>
      </c>
      <c r="D2054">
        <v>6530</v>
      </c>
      <c r="E205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5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55" spans="1:6" x14ac:dyDescent="0.25">
      <c r="A2055">
        <v>147</v>
      </c>
      <c r="B2055">
        <v>19</v>
      </c>
      <c r="C2055">
        <v>27</v>
      </c>
      <c r="D2055">
        <v>6530</v>
      </c>
      <c r="E205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5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56" spans="1:6" x14ac:dyDescent="0.25">
      <c r="A2056">
        <v>147</v>
      </c>
      <c r="B2056">
        <v>20</v>
      </c>
      <c r="C2056">
        <v>27</v>
      </c>
      <c r="D2056">
        <v>6530</v>
      </c>
      <c r="E205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5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57" spans="1:6" x14ac:dyDescent="0.25">
      <c r="A2057">
        <v>148</v>
      </c>
      <c r="B2057">
        <v>1</v>
      </c>
      <c r="C2057">
        <v>57</v>
      </c>
      <c r="D2057">
        <v>6823</v>
      </c>
      <c r="E205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5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58" spans="1:6" x14ac:dyDescent="0.25">
      <c r="A2058">
        <v>148</v>
      </c>
      <c r="B2058">
        <v>4</v>
      </c>
      <c r="C2058">
        <v>57</v>
      </c>
      <c r="D2058">
        <v>6823</v>
      </c>
      <c r="E205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5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59" spans="1:6" x14ac:dyDescent="0.25">
      <c r="A2059">
        <v>148</v>
      </c>
      <c r="B2059">
        <v>6</v>
      </c>
      <c r="C2059">
        <v>57</v>
      </c>
      <c r="D2059">
        <v>6823</v>
      </c>
      <c r="E205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5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60" spans="1:6" x14ac:dyDescent="0.25">
      <c r="A2060">
        <v>148</v>
      </c>
      <c r="B2060">
        <v>8</v>
      </c>
      <c r="C2060">
        <v>57</v>
      </c>
      <c r="D2060">
        <v>6823</v>
      </c>
      <c r="E206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6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61" spans="1:6" x14ac:dyDescent="0.25">
      <c r="A2061">
        <v>148</v>
      </c>
      <c r="B2061">
        <v>9</v>
      </c>
      <c r="C2061">
        <v>57</v>
      </c>
      <c r="D2061">
        <v>6823</v>
      </c>
      <c r="E206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6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62" spans="1:6" x14ac:dyDescent="0.25">
      <c r="A2062">
        <v>148</v>
      </c>
      <c r="B2062">
        <v>10</v>
      </c>
      <c r="C2062">
        <v>57</v>
      </c>
      <c r="D2062">
        <v>6823</v>
      </c>
      <c r="E206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6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63" spans="1:6" x14ac:dyDescent="0.25">
      <c r="A2063">
        <v>148</v>
      </c>
      <c r="B2063">
        <v>11</v>
      </c>
      <c r="C2063">
        <v>57</v>
      </c>
      <c r="D2063">
        <v>6823</v>
      </c>
      <c r="E206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6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64" spans="1:6" x14ac:dyDescent="0.25">
      <c r="A2064">
        <v>148</v>
      </c>
      <c r="B2064">
        <v>13</v>
      </c>
      <c r="C2064">
        <v>57</v>
      </c>
      <c r="D2064">
        <v>6823</v>
      </c>
      <c r="E206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6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65" spans="1:6" x14ac:dyDescent="0.25">
      <c r="A2065">
        <v>148</v>
      </c>
      <c r="B2065">
        <v>14</v>
      </c>
      <c r="C2065">
        <v>57</v>
      </c>
      <c r="D2065">
        <v>6823</v>
      </c>
      <c r="E206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6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66" spans="1:6" x14ac:dyDescent="0.25">
      <c r="A2066">
        <v>148</v>
      </c>
      <c r="B2066">
        <v>15</v>
      </c>
      <c r="C2066">
        <v>57</v>
      </c>
      <c r="D2066">
        <v>6823</v>
      </c>
      <c r="E206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6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67" spans="1:6" x14ac:dyDescent="0.25">
      <c r="A2067">
        <v>148</v>
      </c>
      <c r="B2067">
        <v>16</v>
      </c>
      <c r="C2067">
        <v>57</v>
      </c>
      <c r="D2067">
        <v>6823</v>
      </c>
      <c r="E206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6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68" spans="1:6" x14ac:dyDescent="0.25">
      <c r="A2068">
        <v>148</v>
      </c>
      <c r="B2068">
        <v>18</v>
      </c>
      <c r="C2068">
        <v>57</v>
      </c>
      <c r="D2068">
        <v>6823</v>
      </c>
      <c r="E206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6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69" spans="1:6" x14ac:dyDescent="0.25">
      <c r="A2069">
        <v>148</v>
      </c>
      <c r="B2069">
        <v>19</v>
      </c>
      <c r="C2069">
        <v>57</v>
      </c>
      <c r="D2069">
        <v>6823</v>
      </c>
      <c r="E206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6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70" spans="1:6" x14ac:dyDescent="0.25">
      <c r="A2070">
        <v>148</v>
      </c>
      <c r="B2070">
        <v>20</v>
      </c>
      <c r="C2070">
        <v>57</v>
      </c>
      <c r="D2070">
        <v>6823</v>
      </c>
      <c r="E207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7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71" spans="1:6" x14ac:dyDescent="0.25">
      <c r="A2071">
        <v>149</v>
      </c>
      <c r="B2071">
        <v>1</v>
      </c>
      <c r="C2071">
        <v>3</v>
      </c>
      <c r="D2071">
        <v>7340</v>
      </c>
      <c r="E207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7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72" spans="1:6" x14ac:dyDescent="0.25">
      <c r="A2072">
        <v>149</v>
      </c>
      <c r="B2072">
        <v>2</v>
      </c>
      <c r="C2072">
        <v>3</v>
      </c>
      <c r="D2072">
        <v>7340</v>
      </c>
      <c r="E207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7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73" spans="1:6" x14ac:dyDescent="0.25">
      <c r="A2073">
        <v>149</v>
      </c>
      <c r="B2073">
        <v>4</v>
      </c>
      <c r="C2073">
        <v>3</v>
      </c>
      <c r="D2073">
        <v>7340</v>
      </c>
      <c r="E207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7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74" spans="1:6" x14ac:dyDescent="0.25">
      <c r="A2074">
        <v>149</v>
      </c>
      <c r="B2074">
        <v>5</v>
      </c>
      <c r="C2074">
        <v>3</v>
      </c>
      <c r="D2074">
        <v>7340</v>
      </c>
      <c r="E207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7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75" spans="1:6" x14ac:dyDescent="0.25">
      <c r="A2075">
        <v>149</v>
      </c>
      <c r="B2075">
        <v>6</v>
      </c>
      <c r="C2075">
        <v>3</v>
      </c>
      <c r="D2075">
        <v>7340</v>
      </c>
      <c r="E207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7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76" spans="1:6" x14ac:dyDescent="0.25">
      <c r="A2076">
        <v>149</v>
      </c>
      <c r="B2076">
        <v>7</v>
      </c>
      <c r="C2076">
        <v>3</v>
      </c>
      <c r="D2076">
        <v>7340</v>
      </c>
      <c r="E207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07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77" spans="1:6" x14ac:dyDescent="0.25">
      <c r="A2077">
        <v>149</v>
      </c>
      <c r="B2077">
        <v>8</v>
      </c>
      <c r="C2077">
        <v>3</v>
      </c>
      <c r="D2077">
        <v>7340</v>
      </c>
      <c r="E207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7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78" spans="1:6" x14ac:dyDescent="0.25">
      <c r="A2078">
        <v>149</v>
      </c>
      <c r="B2078">
        <v>9</v>
      </c>
      <c r="C2078">
        <v>3</v>
      </c>
      <c r="D2078">
        <v>7340</v>
      </c>
      <c r="E207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7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79" spans="1:6" x14ac:dyDescent="0.25">
      <c r="A2079">
        <v>149</v>
      </c>
      <c r="B2079">
        <v>12</v>
      </c>
      <c r="C2079">
        <v>3</v>
      </c>
      <c r="D2079">
        <v>7340</v>
      </c>
      <c r="E207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7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80" spans="1:6" x14ac:dyDescent="0.25">
      <c r="A2080">
        <v>149</v>
      </c>
      <c r="B2080">
        <v>13</v>
      </c>
      <c r="C2080">
        <v>3</v>
      </c>
      <c r="D2080">
        <v>7340</v>
      </c>
      <c r="E208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8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81" spans="1:6" x14ac:dyDescent="0.25">
      <c r="A2081">
        <v>149</v>
      </c>
      <c r="B2081">
        <v>14</v>
      </c>
      <c r="C2081">
        <v>3</v>
      </c>
      <c r="D2081">
        <v>7340</v>
      </c>
      <c r="E208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8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82" spans="1:6" x14ac:dyDescent="0.25">
      <c r="A2082">
        <v>149</v>
      </c>
      <c r="B2082">
        <v>15</v>
      </c>
      <c r="C2082">
        <v>3</v>
      </c>
      <c r="D2082">
        <v>7340</v>
      </c>
      <c r="E208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8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83" spans="1:6" x14ac:dyDescent="0.25">
      <c r="A2083">
        <v>149</v>
      </c>
      <c r="B2083">
        <v>16</v>
      </c>
      <c r="C2083">
        <v>3</v>
      </c>
      <c r="D2083">
        <v>7340</v>
      </c>
      <c r="E208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8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84" spans="1:6" x14ac:dyDescent="0.25">
      <c r="A2084">
        <v>149</v>
      </c>
      <c r="B2084">
        <v>17</v>
      </c>
      <c r="C2084">
        <v>3</v>
      </c>
      <c r="D2084">
        <v>7340</v>
      </c>
      <c r="E208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08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85" spans="1:6" x14ac:dyDescent="0.25">
      <c r="A2085">
        <v>149</v>
      </c>
      <c r="B2085">
        <v>18</v>
      </c>
      <c r="C2085">
        <v>3</v>
      </c>
      <c r="D2085">
        <v>7340</v>
      </c>
      <c r="E208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8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86" spans="1:6" x14ac:dyDescent="0.25">
      <c r="A2086">
        <v>150</v>
      </c>
      <c r="B2086">
        <v>1</v>
      </c>
      <c r="C2086">
        <v>63</v>
      </c>
      <c r="D2086">
        <v>6671</v>
      </c>
      <c r="E208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8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87" spans="1:6" x14ac:dyDescent="0.25">
      <c r="A2087">
        <v>150</v>
      </c>
      <c r="B2087">
        <v>2</v>
      </c>
      <c r="C2087">
        <v>63</v>
      </c>
      <c r="D2087">
        <v>6671</v>
      </c>
      <c r="E208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8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88" spans="1:6" x14ac:dyDescent="0.25">
      <c r="A2088">
        <v>150</v>
      </c>
      <c r="B2088">
        <v>4</v>
      </c>
      <c r="C2088">
        <v>63</v>
      </c>
      <c r="D2088">
        <v>6671</v>
      </c>
      <c r="E208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08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89" spans="1:6" x14ac:dyDescent="0.25">
      <c r="A2089">
        <v>150</v>
      </c>
      <c r="B2089">
        <v>5</v>
      </c>
      <c r="C2089">
        <v>63</v>
      </c>
      <c r="D2089">
        <v>6671</v>
      </c>
      <c r="E208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8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90" spans="1:6" x14ac:dyDescent="0.25">
      <c r="A2090">
        <v>150</v>
      </c>
      <c r="B2090">
        <v>6</v>
      </c>
      <c r="C2090">
        <v>63</v>
      </c>
      <c r="D2090">
        <v>6671</v>
      </c>
      <c r="E209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9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91" spans="1:6" x14ac:dyDescent="0.25">
      <c r="A2091">
        <v>150</v>
      </c>
      <c r="B2091">
        <v>8</v>
      </c>
      <c r="C2091">
        <v>63</v>
      </c>
      <c r="D2091">
        <v>6671</v>
      </c>
      <c r="E209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09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92" spans="1:6" x14ac:dyDescent="0.25">
      <c r="A2092">
        <v>150</v>
      </c>
      <c r="B2092">
        <v>9</v>
      </c>
      <c r="C2092">
        <v>63</v>
      </c>
      <c r="D2092">
        <v>6671</v>
      </c>
      <c r="E2092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092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3</v>
      </c>
    </row>
    <row r="2093" spans="1:6" x14ac:dyDescent="0.25">
      <c r="A2093">
        <v>150</v>
      </c>
      <c r="B2093">
        <v>11</v>
      </c>
      <c r="C2093">
        <v>63</v>
      </c>
      <c r="D2093">
        <v>6671</v>
      </c>
      <c r="E2093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10</v>
      </c>
      <c r="F2093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  <row r="2094" spans="1:6" x14ac:dyDescent="0.25">
      <c r="A2094">
        <v>150</v>
      </c>
      <c r="B2094">
        <v>12</v>
      </c>
      <c r="C2094">
        <v>63</v>
      </c>
      <c r="D2094">
        <v>6671</v>
      </c>
      <c r="E2094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94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95" spans="1:6" x14ac:dyDescent="0.25">
      <c r="A2095">
        <v>150</v>
      </c>
      <c r="B2095">
        <v>13</v>
      </c>
      <c r="C2095">
        <v>63</v>
      </c>
      <c r="D2095">
        <v>6671</v>
      </c>
      <c r="E2095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95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96" spans="1:6" x14ac:dyDescent="0.25">
      <c r="A2096">
        <v>150</v>
      </c>
      <c r="B2096">
        <v>14</v>
      </c>
      <c r="C2096">
        <v>63</v>
      </c>
      <c r="D2096">
        <v>6671</v>
      </c>
      <c r="E2096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11</v>
      </c>
      <c r="F2096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97" spans="1:6" x14ac:dyDescent="0.25">
      <c r="A2097">
        <v>150</v>
      </c>
      <c r="B2097">
        <v>15</v>
      </c>
      <c r="C2097">
        <v>63</v>
      </c>
      <c r="D2097">
        <v>6671</v>
      </c>
      <c r="E2097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97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98" spans="1:6" x14ac:dyDescent="0.25">
      <c r="A2098">
        <v>150</v>
      </c>
      <c r="B2098">
        <v>16</v>
      </c>
      <c r="C2098">
        <v>63</v>
      </c>
      <c r="D2098">
        <v>6671</v>
      </c>
      <c r="E2098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13</v>
      </c>
      <c r="F2098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099" spans="1:6" x14ac:dyDescent="0.25">
      <c r="A2099">
        <v>150</v>
      </c>
      <c r="B2099">
        <v>17</v>
      </c>
      <c r="C2099">
        <v>63</v>
      </c>
      <c r="D2099">
        <v>6671</v>
      </c>
      <c r="E2099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15</v>
      </c>
      <c r="F2099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100" spans="1:6" x14ac:dyDescent="0.25">
      <c r="A2100">
        <v>150</v>
      </c>
      <c r="B2100">
        <v>19</v>
      </c>
      <c r="C2100">
        <v>63</v>
      </c>
      <c r="D2100">
        <v>6671</v>
      </c>
      <c r="E2100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12</v>
      </c>
      <c r="F2100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4</v>
      </c>
    </row>
    <row r="2101" spans="1:6" x14ac:dyDescent="0.25">
      <c r="A2101">
        <v>150</v>
      </c>
      <c r="B2101">
        <v>20</v>
      </c>
      <c r="C2101">
        <v>63</v>
      </c>
      <c r="D2101">
        <v>6671</v>
      </c>
      <c r="E2101">
        <f ca="1">IF(ata_17165357324475[[#This Row],[superficie]]&lt;300,2,IF(ata_17165357324475[[#This Row],[superficie]]&lt;3000,RANDBETWEEN(2,5),IF(ata_17165357324475[[#This Row],[superficie]]&lt;5000,RANDBETWEEN(5,10),IF(ata_17165357324475[[#This Row],[superficie]]&lt;7500,RANDBETWEEN(10,15),IF(ata_17165357324475[[#This Row],[superficie]]&lt;10000,RANDBETWEEN(15,20),RANDBETWEEN(25,30))))))</f>
        <v>14</v>
      </c>
      <c r="F2101">
        <f ca="1">IF(ata_17165357324475[[#This Row],[superficie]]&lt;300,1,IF(ata_17165357324475[[#This Row],[superficie]]&lt;3000,1,IF(ata_17165357324475[[#This Row],[superficie]]&lt;5000,RANDBETWEEN(1,3),IF(ata_17165357324475[[#This Row],[superficie]]&lt;7500,RANDBETWEEN(3,5),IF(ata_17165357324475[[#This Row],[superficie]]&lt;10000,RANDBETWEEN(5,8),RANDBETWEEN(8,12))))))</f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8BE9-25FD-476C-951F-C41862AB88D8}">
  <dimension ref="A1:D2101"/>
  <sheetViews>
    <sheetView workbookViewId="0">
      <selection activeCell="D1" sqref="A1:D1048576"/>
    </sheetView>
  </sheetViews>
  <sheetFormatPr baseColWidth="10" defaultRowHeight="15" x14ac:dyDescent="0.25"/>
  <cols>
    <col min="1" max="1" width="13" bestFit="1" customWidth="1"/>
    <col min="2" max="2" width="13.5703125" bestFit="1" customWidth="1"/>
    <col min="3" max="3" width="19.140625" bestFit="1" customWidth="1"/>
    <col min="4" max="4" width="12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3</v>
      </c>
      <c r="C2">
        <v>78</v>
      </c>
      <c r="D2">
        <v>5915</v>
      </c>
    </row>
    <row r="3" spans="1:4" x14ac:dyDescent="0.25">
      <c r="A3">
        <v>1</v>
      </c>
      <c r="B3">
        <v>4</v>
      </c>
      <c r="C3">
        <v>78</v>
      </c>
      <c r="D3">
        <v>5915</v>
      </c>
    </row>
    <row r="4" spans="1:4" x14ac:dyDescent="0.25">
      <c r="A4">
        <v>1</v>
      </c>
      <c r="B4">
        <v>5</v>
      </c>
      <c r="C4">
        <v>78</v>
      </c>
      <c r="D4">
        <v>5915</v>
      </c>
    </row>
    <row r="5" spans="1:4" x14ac:dyDescent="0.25">
      <c r="A5">
        <v>1</v>
      </c>
      <c r="B5">
        <v>6</v>
      </c>
      <c r="C5">
        <v>78</v>
      </c>
      <c r="D5">
        <v>5915</v>
      </c>
    </row>
    <row r="6" spans="1:4" x14ac:dyDescent="0.25">
      <c r="A6">
        <v>1</v>
      </c>
      <c r="B6">
        <v>9</v>
      </c>
      <c r="C6">
        <v>78</v>
      </c>
      <c r="D6">
        <v>5915</v>
      </c>
    </row>
    <row r="7" spans="1:4" x14ac:dyDescent="0.25">
      <c r="A7">
        <v>1</v>
      </c>
      <c r="B7">
        <v>10</v>
      </c>
      <c r="C7">
        <v>78</v>
      </c>
      <c r="D7">
        <v>5915</v>
      </c>
    </row>
    <row r="8" spans="1:4" x14ac:dyDescent="0.25">
      <c r="A8">
        <v>1</v>
      </c>
      <c r="B8">
        <v>11</v>
      </c>
      <c r="C8">
        <v>78</v>
      </c>
      <c r="D8">
        <v>5915</v>
      </c>
    </row>
    <row r="9" spans="1:4" x14ac:dyDescent="0.25">
      <c r="A9">
        <v>1</v>
      </c>
      <c r="B9">
        <v>14</v>
      </c>
      <c r="C9">
        <v>78</v>
      </c>
      <c r="D9">
        <v>5915</v>
      </c>
    </row>
    <row r="10" spans="1:4" x14ac:dyDescent="0.25">
      <c r="A10">
        <v>1</v>
      </c>
      <c r="B10">
        <v>15</v>
      </c>
      <c r="C10">
        <v>78</v>
      </c>
      <c r="D10">
        <v>5915</v>
      </c>
    </row>
    <row r="11" spans="1:4" x14ac:dyDescent="0.25">
      <c r="A11">
        <v>1</v>
      </c>
      <c r="B11">
        <v>17</v>
      </c>
      <c r="C11">
        <v>78</v>
      </c>
      <c r="D11">
        <v>5915</v>
      </c>
    </row>
    <row r="12" spans="1:4" x14ac:dyDescent="0.25">
      <c r="A12">
        <v>1</v>
      </c>
      <c r="B12">
        <v>20</v>
      </c>
      <c r="C12">
        <v>78</v>
      </c>
      <c r="D12">
        <v>5915</v>
      </c>
    </row>
    <row r="13" spans="1:4" x14ac:dyDescent="0.25">
      <c r="A13">
        <v>2</v>
      </c>
      <c r="B13">
        <v>2</v>
      </c>
      <c r="C13">
        <v>7</v>
      </c>
      <c r="D13">
        <v>5529</v>
      </c>
    </row>
    <row r="14" spans="1:4" x14ac:dyDescent="0.25">
      <c r="A14">
        <v>2</v>
      </c>
      <c r="B14">
        <v>3</v>
      </c>
      <c r="C14">
        <v>7</v>
      </c>
      <c r="D14">
        <v>5529</v>
      </c>
    </row>
    <row r="15" spans="1:4" x14ac:dyDescent="0.25">
      <c r="A15">
        <v>2</v>
      </c>
      <c r="B15">
        <v>4</v>
      </c>
      <c r="C15">
        <v>7</v>
      </c>
      <c r="D15">
        <v>5529</v>
      </c>
    </row>
    <row r="16" spans="1:4" x14ac:dyDescent="0.25">
      <c r="A16">
        <v>2</v>
      </c>
      <c r="B16">
        <v>5</v>
      </c>
      <c r="C16">
        <v>7</v>
      </c>
      <c r="D16">
        <v>5529</v>
      </c>
    </row>
    <row r="17" spans="1:4" x14ac:dyDescent="0.25">
      <c r="A17">
        <v>2</v>
      </c>
      <c r="B17">
        <v>7</v>
      </c>
      <c r="C17">
        <v>7</v>
      </c>
      <c r="D17">
        <v>5529</v>
      </c>
    </row>
    <row r="18" spans="1:4" x14ac:dyDescent="0.25">
      <c r="A18">
        <v>2</v>
      </c>
      <c r="B18">
        <v>8</v>
      </c>
      <c r="C18">
        <v>7</v>
      </c>
      <c r="D18">
        <v>5529</v>
      </c>
    </row>
    <row r="19" spans="1:4" x14ac:dyDescent="0.25">
      <c r="A19">
        <v>2</v>
      </c>
      <c r="B19">
        <v>9</v>
      </c>
      <c r="C19">
        <v>7</v>
      </c>
      <c r="D19">
        <v>5529</v>
      </c>
    </row>
    <row r="20" spans="1:4" x14ac:dyDescent="0.25">
      <c r="A20">
        <v>2</v>
      </c>
      <c r="B20">
        <v>11</v>
      </c>
      <c r="C20">
        <v>7</v>
      </c>
      <c r="D20">
        <v>5529</v>
      </c>
    </row>
    <row r="21" spans="1:4" x14ac:dyDescent="0.25">
      <c r="A21">
        <v>2</v>
      </c>
      <c r="B21">
        <v>12</v>
      </c>
      <c r="C21">
        <v>7</v>
      </c>
      <c r="D21">
        <v>5529</v>
      </c>
    </row>
    <row r="22" spans="1:4" x14ac:dyDescent="0.25">
      <c r="A22">
        <v>2</v>
      </c>
      <c r="B22">
        <v>14</v>
      </c>
      <c r="C22">
        <v>7</v>
      </c>
      <c r="D22">
        <v>5529</v>
      </c>
    </row>
    <row r="23" spans="1:4" x14ac:dyDescent="0.25">
      <c r="A23">
        <v>2</v>
      </c>
      <c r="B23">
        <v>15</v>
      </c>
      <c r="C23">
        <v>7</v>
      </c>
      <c r="D23">
        <v>5529</v>
      </c>
    </row>
    <row r="24" spans="1:4" x14ac:dyDescent="0.25">
      <c r="A24">
        <v>2</v>
      </c>
      <c r="B24">
        <v>17</v>
      </c>
      <c r="C24">
        <v>7</v>
      </c>
      <c r="D24">
        <v>5529</v>
      </c>
    </row>
    <row r="25" spans="1:4" x14ac:dyDescent="0.25">
      <c r="A25">
        <v>2</v>
      </c>
      <c r="B25">
        <v>19</v>
      </c>
      <c r="C25">
        <v>7</v>
      </c>
      <c r="D25">
        <v>5529</v>
      </c>
    </row>
    <row r="26" spans="1:4" x14ac:dyDescent="0.25">
      <c r="A26">
        <v>2</v>
      </c>
      <c r="B26">
        <v>20</v>
      </c>
      <c r="C26">
        <v>7</v>
      </c>
      <c r="D26">
        <v>5529</v>
      </c>
    </row>
    <row r="27" spans="1:4" x14ac:dyDescent="0.25">
      <c r="A27">
        <v>3</v>
      </c>
      <c r="B27">
        <v>1</v>
      </c>
      <c r="C27">
        <v>40</v>
      </c>
      <c r="D27">
        <v>4999</v>
      </c>
    </row>
    <row r="28" spans="1:4" x14ac:dyDescent="0.25">
      <c r="A28">
        <v>3</v>
      </c>
      <c r="B28">
        <v>2</v>
      </c>
      <c r="C28">
        <v>40</v>
      </c>
      <c r="D28">
        <v>4999</v>
      </c>
    </row>
    <row r="29" spans="1:4" x14ac:dyDescent="0.25">
      <c r="A29">
        <v>3</v>
      </c>
      <c r="B29">
        <v>3</v>
      </c>
      <c r="C29">
        <v>40</v>
      </c>
      <c r="D29">
        <v>4999</v>
      </c>
    </row>
    <row r="30" spans="1:4" x14ac:dyDescent="0.25">
      <c r="A30">
        <v>3</v>
      </c>
      <c r="B30">
        <v>4</v>
      </c>
      <c r="C30">
        <v>40</v>
      </c>
      <c r="D30">
        <v>4999</v>
      </c>
    </row>
    <row r="31" spans="1:4" x14ac:dyDescent="0.25">
      <c r="A31">
        <v>3</v>
      </c>
      <c r="B31">
        <v>5</v>
      </c>
      <c r="C31">
        <v>40</v>
      </c>
      <c r="D31">
        <v>4999</v>
      </c>
    </row>
    <row r="32" spans="1:4" x14ac:dyDescent="0.25">
      <c r="A32">
        <v>3</v>
      </c>
      <c r="B32">
        <v>6</v>
      </c>
      <c r="C32">
        <v>40</v>
      </c>
      <c r="D32">
        <v>4999</v>
      </c>
    </row>
    <row r="33" spans="1:4" x14ac:dyDescent="0.25">
      <c r="A33">
        <v>3</v>
      </c>
      <c r="B33">
        <v>7</v>
      </c>
      <c r="C33">
        <v>40</v>
      </c>
      <c r="D33">
        <v>4999</v>
      </c>
    </row>
    <row r="34" spans="1:4" x14ac:dyDescent="0.25">
      <c r="A34">
        <v>3</v>
      </c>
      <c r="B34">
        <v>8</v>
      </c>
      <c r="C34">
        <v>40</v>
      </c>
      <c r="D34">
        <v>4999</v>
      </c>
    </row>
    <row r="35" spans="1:4" x14ac:dyDescent="0.25">
      <c r="A35">
        <v>3</v>
      </c>
      <c r="B35">
        <v>9</v>
      </c>
      <c r="C35">
        <v>40</v>
      </c>
      <c r="D35">
        <v>4999</v>
      </c>
    </row>
    <row r="36" spans="1:4" x14ac:dyDescent="0.25">
      <c r="A36">
        <v>3</v>
      </c>
      <c r="B36">
        <v>10</v>
      </c>
      <c r="C36">
        <v>40</v>
      </c>
      <c r="D36">
        <v>4999</v>
      </c>
    </row>
    <row r="37" spans="1:4" x14ac:dyDescent="0.25">
      <c r="A37">
        <v>3</v>
      </c>
      <c r="B37">
        <v>11</v>
      </c>
      <c r="C37">
        <v>40</v>
      </c>
      <c r="D37">
        <v>4999</v>
      </c>
    </row>
    <row r="38" spans="1:4" x14ac:dyDescent="0.25">
      <c r="A38">
        <v>3</v>
      </c>
      <c r="B38">
        <v>12</v>
      </c>
      <c r="C38">
        <v>40</v>
      </c>
      <c r="D38">
        <v>4999</v>
      </c>
    </row>
    <row r="39" spans="1:4" x14ac:dyDescent="0.25">
      <c r="A39">
        <v>3</v>
      </c>
      <c r="B39">
        <v>13</v>
      </c>
      <c r="C39">
        <v>40</v>
      </c>
      <c r="D39">
        <v>4999</v>
      </c>
    </row>
    <row r="40" spans="1:4" x14ac:dyDescent="0.25">
      <c r="A40">
        <v>3</v>
      </c>
      <c r="B40">
        <v>15</v>
      </c>
      <c r="C40">
        <v>40</v>
      </c>
      <c r="D40">
        <v>4999</v>
      </c>
    </row>
    <row r="41" spans="1:4" x14ac:dyDescent="0.25">
      <c r="A41">
        <v>3</v>
      </c>
      <c r="B41">
        <v>16</v>
      </c>
      <c r="C41">
        <v>40</v>
      </c>
      <c r="D41">
        <v>4999</v>
      </c>
    </row>
    <row r="42" spans="1:4" x14ac:dyDescent="0.25">
      <c r="A42">
        <v>3</v>
      </c>
      <c r="B42">
        <v>17</v>
      </c>
      <c r="C42">
        <v>40</v>
      </c>
      <c r="D42">
        <v>4999</v>
      </c>
    </row>
    <row r="43" spans="1:4" x14ac:dyDescent="0.25">
      <c r="A43">
        <v>3</v>
      </c>
      <c r="B43">
        <v>18</v>
      </c>
      <c r="C43">
        <v>40</v>
      </c>
      <c r="D43">
        <v>4999</v>
      </c>
    </row>
    <row r="44" spans="1:4" x14ac:dyDescent="0.25">
      <c r="A44">
        <v>3</v>
      </c>
      <c r="B44">
        <v>19</v>
      </c>
      <c r="C44">
        <v>40</v>
      </c>
      <c r="D44">
        <v>4999</v>
      </c>
    </row>
    <row r="45" spans="1:4" x14ac:dyDescent="0.25">
      <c r="A45">
        <v>3</v>
      </c>
      <c r="B45">
        <v>20</v>
      </c>
      <c r="C45">
        <v>40</v>
      </c>
      <c r="D45">
        <v>4999</v>
      </c>
    </row>
    <row r="46" spans="1:4" x14ac:dyDescent="0.25">
      <c r="A46">
        <v>4</v>
      </c>
      <c r="B46">
        <v>1</v>
      </c>
      <c r="C46">
        <v>71</v>
      </c>
      <c r="D46">
        <v>5360</v>
      </c>
    </row>
    <row r="47" spans="1:4" x14ac:dyDescent="0.25">
      <c r="A47">
        <v>4</v>
      </c>
      <c r="B47">
        <v>2</v>
      </c>
      <c r="C47">
        <v>71</v>
      </c>
      <c r="D47">
        <v>5360</v>
      </c>
    </row>
    <row r="48" spans="1:4" x14ac:dyDescent="0.25">
      <c r="A48">
        <v>4</v>
      </c>
      <c r="B48">
        <v>3</v>
      </c>
      <c r="C48">
        <v>71</v>
      </c>
      <c r="D48">
        <v>5360</v>
      </c>
    </row>
    <row r="49" spans="1:4" x14ac:dyDescent="0.25">
      <c r="A49">
        <v>4</v>
      </c>
      <c r="B49">
        <v>4</v>
      </c>
      <c r="C49">
        <v>71</v>
      </c>
      <c r="D49">
        <v>5360</v>
      </c>
    </row>
    <row r="50" spans="1:4" x14ac:dyDescent="0.25">
      <c r="A50">
        <v>4</v>
      </c>
      <c r="B50">
        <v>5</v>
      </c>
      <c r="C50">
        <v>71</v>
      </c>
      <c r="D50">
        <v>5360</v>
      </c>
    </row>
    <row r="51" spans="1:4" x14ac:dyDescent="0.25">
      <c r="A51">
        <v>4</v>
      </c>
      <c r="B51">
        <v>7</v>
      </c>
      <c r="C51">
        <v>71</v>
      </c>
      <c r="D51">
        <v>5360</v>
      </c>
    </row>
    <row r="52" spans="1:4" x14ac:dyDescent="0.25">
      <c r="A52">
        <v>4</v>
      </c>
      <c r="B52">
        <v>10</v>
      </c>
      <c r="C52">
        <v>71</v>
      </c>
      <c r="D52">
        <v>5360</v>
      </c>
    </row>
    <row r="53" spans="1:4" x14ac:dyDescent="0.25">
      <c r="A53">
        <v>4</v>
      </c>
      <c r="B53">
        <v>12</v>
      </c>
      <c r="C53">
        <v>71</v>
      </c>
      <c r="D53">
        <v>5360</v>
      </c>
    </row>
    <row r="54" spans="1:4" x14ac:dyDescent="0.25">
      <c r="A54">
        <v>4</v>
      </c>
      <c r="B54">
        <v>13</v>
      </c>
      <c r="C54">
        <v>71</v>
      </c>
      <c r="D54">
        <v>5360</v>
      </c>
    </row>
    <row r="55" spans="1:4" x14ac:dyDescent="0.25">
      <c r="A55">
        <v>4</v>
      </c>
      <c r="B55">
        <v>15</v>
      </c>
      <c r="C55">
        <v>71</v>
      </c>
      <c r="D55">
        <v>5360</v>
      </c>
    </row>
    <row r="56" spans="1:4" x14ac:dyDescent="0.25">
      <c r="A56">
        <v>4</v>
      </c>
      <c r="B56">
        <v>16</v>
      </c>
      <c r="C56">
        <v>71</v>
      </c>
      <c r="D56">
        <v>5360</v>
      </c>
    </row>
    <row r="57" spans="1:4" x14ac:dyDescent="0.25">
      <c r="A57">
        <v>4</v>
      </c>
      <c r="B57">
        <v>17</v>
      </c>
      <c r="C57">
        <v>71</v>
      </c>
      <c r="D57">
        <v>5360</v>
      </c>
    </row>
    <row r="58" spans="1:4" x14ac:dyDescent="0.25">
      <c r="A58">
        <v>4</v>
      </c>
      <c r="B58">
        <v>19</v>
      </c>
      <c r="C58">
        <v>71</v>
      </c>
      <c r="D58">
        <v>5360</v>
      </c>
    </row>
    <row r="59" spans="1:4" x14ac:dyDescent="0.25">
      <c r="A59">
        <v>4</v>
      </c>
      <c r="B59">
        <v>20</v>
      </c>
      <c r="C59">
        <v>71</v>
      </c>
      <c r="D59">
        <v>5360</v>
      </c>
    </row>
    <row r="60" spans="1:4" x14ac:dyDescent="0.25">
      <c r="A60">
        <v>5</v>
      </c>
      <c r="B60">
        <v>3</v>
      </c>
      <c r="C60">
        <v>26</v>
      </c>
      <c r="D60">
        <v>5233</v>
      </c>
    </row>
    <row r="61" spans="1:4" x14ac:dyDescent="0.25">
      <c r="A61">
        <v>5</v>
      </c>
      <c r="B61">
        <v>4</v>
      </c>
      <c r="C61">
        <v>26</v>
      </c>
      <c r="D61">
        <v>5233</v>
      </c>
    </row>
    <row r="62" spans="1:4" x14ac:dyDescent="0.25">
      <c r="A62">
        <v>5</v>
      </c>
      <c r="B62">
        <v>6</v>
      </c>
      <c r="C62">
        <v>26</v>
      </c>
      <c r="D62">
        <v>5233</v>
      </c>
    </row>
    <row r="63" spans="1:4" x14ac:dyDescent="0.25">
      <c r="A63">
        <v>5</v>
      </c>
      <c r="B63">
        <v>9</v>
      </c>
      <c r="C63">
        <v>26</v>
      </c>
      <c r="D63">
        <v>5233</v>
      </c>
    </row>
    <row r="64" spans="1:4" x14ac:dyDescent="0.25">
      <c r="A64">
        <v>5</v>
      </c>
      <c r="B64">
        <v>10</v>
      </c>
      <c r="C64">
        <v>26</v>
      </c>
      <c r="D64">
        <v>5233</v>
      </c>
    </row>
    <row r="65" spans="1:4" x14ac:dyDescent="0.25">
      <c r="A65">
        <v>5</v>
      </c>
      <c r="B65">
        <v>11</v>
      </c>
      <c r="C65">
        <v>26</v>
      </c>
      <c r="D65">
        <v>5233</v>
      </c>
    </row>
    <row r="66" spans="1:4" x14ac:dyDescent="0.25">
      <c r="A66">
        <v>5</v>
      </c>
      <c r="B66">
        <v>12</v>
      </c>
      <c r="C66">
        <v>26</v>
      </c>
      <c r="D66">
        <v>5233</v>
      </c>
    </row>
    <row r="67" spans="1:4" x14ac:dyDescent="0.25">
      <c r="A67">
        <v>5</v>
      </c>
      <c r="B67">
        <v>13</v>
      </c>
      <c r="C67">
        <v>26</v>
      </c>
      <c r="D67">
        <v>5233</v>
      </c>
    </row>
    <row r="68" spans="1:4" x14ac:dyDescent="0.25">
      <c r="A68">
        <v>5</v>
      </c>
      <c r="B68">
        <v>14</v>
      </c>
      <c r="C68">
        <v>26</v>
      </c>
      <c r="D68">
        <v>5233</v>
      </c>
    </row>
    <row r="69" spans="1:4" x14ac:dyDescent="0.25">
      <c r="A69">
        <v>5</v>
      </c>
      <c r="B69">
        <v>15</v>
      </c>
      <c r="C69">
        <v>26</v>
      </c>
      <c r="D69">
        <v>5233</v>
      </c>
    </row>
    <row r="70" spans="1:4" x14ac:dyDescent="0.25">
      <c r="A70">
        <v>5</v>
      </c>
      <c r="B70">
        <v>16</v>
      </c>
      <c r="C70">
        <v>26</v>
      </c>
      <c r="D70">
        <v>5233</v>
      </c>
    </row>
    <row r="71" spans="1:4" x14ac:dyDescent="0.25">
      <c r="A71">
        <v>5</v>
      </c>
      <c r="B71">
        <v>17</v>
      </c>
      <c r="C71">
        <v>26</v>
      </c>
      <c r="D71">
        <v>5233</v>
      </c>
    </row>
    <row r="72" spans="1:4" x14ac:dyDescent="0.25">
      <c r="A72">
        <v>5</v>
      </c>
      <c r="B72">
        <v>18</v>
      </c>
      <c r="C72">
        <v>26</v>
      </c>
      <c r="D72">
        <v>5233</v>
      </c>
    </row>
    <row r="73" spans="1:4" x14ac:dyDescent="0.25">
      <c r="A73">
        <v>6</v>
      </c>
      <c r="B73">
        <v>3</v>
      </c>
      <c r="C73">
        <v>65</v>
      </c>
      <c r="D73">
        <v>7645</v>
      </c>
    </row>
    <row r="74" spans="1:4" x14ac:dyDescent="0.25">
      <c r="A74">
        <v>6</v>
      </c>
      <c r="B74">
        <v>5</v>
      </c>
      <c r="C74">
        <v>65</v>
      </c>
      <c r="D74">
        <v>7645</v>
      </c>
    </row>
    <row r="75" spans="1:4" x14ac:dyDescent="0.25">
      <c r="A75">
        <v>6</v>
      </c>
      <c r="B75">
        <v>6</v>
      </c>
      <c r="C75">
        <v>65</v>
      </c>
      <c r="D75">
        <v>7645</v>
      </c>
    </row>
    <row r="76" spans="1:4" x14ac:dyDescent="0.25">
      <c r="A76">
        <v>6</v>
      </c>
      <c r="B76">
        <v>7</v>
      </c>
      <c r="C76">
        <v>65</v>
      </c>
      <c r="D76">
        <v>7645</v>
      </c>
    </row>
    <row r="77" spans="1:4" x14ac:dyDescent="0.25">
      <c r="A77">
        <v>6</v>
      </c>
      <c r="B77">
        <v>8</v>
      </c>
      <c r="C77">
        <v>65</v>
      </c>
      <c r="D77">
        <v>7645</v>
      </c>
    </row>
    <row r="78" spans="1:4" x14ac:dyDescent="0.25">
      <c r="A78">
        <v>6</v>
      </c>
      <c r="B78">
        <v>9</v>
      </c>
      <c r="C78">
        <v>65</v>
      </c>
      <c r="D78">
        <v>7645</v>
      </c>
    </row>
    <row r="79" spans="1:4" x14ac:dyDescent="0.25">
      <c r="A79">
        <v>6</v>
      </c>
      <c r="B79">
        <v>11</v>
      </c>
      <c r="C79">
        <v>65</v>
      </c>
      <c r="D79">
        <v>7645</v>
      </c>
    </row>
    <row r="80" spans="1:4" x14ac:dyDescent="0.25">
      <c r="A80">
        <v>6</v>
      </c>
      <c r="B80">
        <v>12</v>
      </c>
      <c r="C80">
        <v>65</v>
      </c>
      <c r="D80">
        <v>7645</v>
      </c>
    </row>
    <row r="81" spans="1:4" x14ac:dyDescent="0.25">
      <c r="A81">
        <v>6</v>
      </c>
      <c r="B81">
        <v>17</v>
      </c>
      <c r="C81">
        <v>65</v>
      </c>
      <c r="D81">
        <v>7645</v>
      </c>
    </row>
    <row r="82" spans="1:4" x14ac:dyDescent="0.25">
      <c r="A82">
        <v>6</v>
      </c>
      <c r="B82">
        <v>19</v>
      </c>
      <c r="C82">
        <v>65</v>
      </c>
      <c r="D82">
        <v>7645</v>
      </c>
    </row>
    <row r="83" spans="1:4" x14ac:dyDescent="0.25">
      <c r="A83">
        <v>6</v>
      </c>
      <c r="B83">
        <v>20</v>
      </c>
      <c r="C83">
        <v>65</v>
      </c>
      <c r="D83">
        <v>7645</v>
      </c>
    </row>
    <row r="84" spans="1:4" x14ac:dyDescent="0.25">
      <c r="A84">
        <v>7</v>
      </c>
      <c r="B84">
        <v>1</v>
      </c>
      <c r="C84">
        <v>58</v>
      </c>
      <c r="D84">
        <v>6216</v>
      </c>
    </row>
    <row r="85" spans="1:4" x14ac:dyDescent="0.25">
      <c r="A85">
        <v>7</v>
      </c>
      <c r="B85">
        <v>2</v>
      </c>
      <c r="C85">
        <v>58</v>
      </c>
      <c r="D85">
        <v>6216</v>
      </c>
    </row>
    <row r="86" spans="1:4" x14ac:dyDescent="0.25">
      <c r="A86">
        <v>7</v>
      </c>
      <c r="B86">
        <v>3</v>
      </c>
      <c r="C86">
        <v>58</v>
      </c>
      <c r="D86">
        <v>6216</v>
      </c>
    </row>
    <row r="87" spans="1:4" x14ac:dyDescent="0.25">
      <c r="A87">
        <v>7</v>
      </c>
      <c r="B87">
        <v>4</v>
      </c>
      <c r="C87">
        <v>58</v>
      </c>
      <c r="D87">
        <v>6216</v>
      </c>
    </row>
    <row r="88" spans="1:4" x14ac:dyDescent="0.25">
      <c r="A88">
        <v>7</v>
      </c>
      <c r="B88">
        <v>5</v>
      </c>
      <c r="C88">
        <v>58</v>
      </c>
      <c r="D88">
        <v>6216</v>
      </c>
    </row>
    <row r="89" spans="1:4" x14ac:dyDescent="0.25">
      <c r="A89">
        <v>7</v>
      </c>
      <c r="B89">
        <v>7</v>
      </c>
      <c r="C89">
        <v>58</v>
      </c>
      <c r="D89">
        <v>6216</v>
      </c>
    </row>
    <row r="90" spans="1:4" x14ac:dyDescent="0.25">
      <c r="A90">
        <v>7</v>
      </c>
      <c r="B90">
        <v>8</v>
      </c>
      <c r="C90">
        <v>58</v>
      </c>
      <c r="D90">
        <v>6216</v>
      </c>
    </row>
    <row r="91" spans="1:4" x14ac:dyDescent="0.25">
      <c r="A91">
        <v>7</v>
      </c>
      <c r="B91">
        <v>9</v>
      </c>
      <c r="C91">
        <v>58</v>
      </c>
      <c r="D91">
        <v>6216</v>
      </c>
    </row>
    <row r="92" spans="1:4" x14ac:dyDescent="0.25">
      <c r="A92">
        <v>7</v>
      </c>
      <c r="B92">
        <v>10</v>
      </c>
      <c r="C92">
        <v>58</v>
      </c>
      <c r="D92">
        <v>6216</v>
      </c>
    </row>
    <row r="93" spans="1:4" x14ac:dyDescent="0.25">
      <c r="A93">
        <v>7</v>
      </c>
      <c r="B93">
        <v>11</v>
      </c>
      <c r="C93">
        <v>58</v>
      </c>
      <c r="D93">
        <v>6216</v>
      </c>
    </row>
    <row r="94" spans="1:4" x14ac:dyDescent="0.25">
      <c r="A94">
        <v>7</v>
      </c>
      <c r="B94">
        <v>12</v>
      </c>
      <c r="C94">
        <v>58</v>
      </c>
      <c r="D94">
        <v>6216</v>
      </c>
    </row>
    <row r="95" spans="1:4" x14ac:dyDescent="0.25">
      <c r="A95">
        <v>7</v>
      </c>
      <c r="B95">
        <v>13</v>
      </c>
      <c r="C95">
        <v>58</v>
      </c>
      <c r="D95">
        <v>6216</v>
      </c>
    </row>
    <row r="96" spans="1:4" x14ac:dyDescent="0.25">
      <c r="A96">
        <v>7</v>
      </c>
      <c r="B96">
        <v>15</v>
      </c>
      <c r="C96">
        <v>58</v>
      </c>
      <c r="D96">
        <v>6216</v>
      </c>
    </row>
    <row r="97" spans="1:4" x14ac:dyDescent="0.25">
      <c r="A97">
        <v>7</v>
      </c>
      <c r="B97">
        <v>16</v>
      </c>
      <c r="C97">
        <v>58</v>
      </c>
      <c r="D97">
        <v>6216</v>
      </c>
    </row>
    <row r="98" spans="1:4" x14ac:dyDescent="0.25">
      <c r="A98">
        <v>7</v>
      </c>
      <c r="B98">
        <v>17</v>
      </c>
      <c r="C98">
        <v>58</v>
      </c>
      <c r="D98">
        <v>6216</v>
      </c>
    </row>
    <row r="99" spans="1:4" x14ac:dyDescent="0.25">
      <c r="A99">
        <v>7</v>
      </c>
      <c r="B99">
        <v>18</v>
      </c>
      <c r="C99">
        <v>58</v>
      </c>
      <c r="D99">
        <v>6216</v>
      </c>
    </row>
    <row r="100" spans="1:4" x14ac:dyDescent="0.25">
      <c r="A100">
        <v>7</v>
      </c>
      <c r="B100">
        <v>19</v>
      </c>
      <c r="C100">
        <v>58</v>
      </c>
      <c r="D100">
        <v>6216</v>
      </c>
    </row>
    <row r="101" spans="1:4" x14ac:dyDescent="0.25">
      <c r="A101">
        <v>8</v>
      </c>
      <c r="B101">
        <v>1</v>
      </c>
      <c r="C101">
        <v>25</v>
      </c>
      <c r="D101">
        <v>9060</v>
      </c>
    </row>
    <row r="102" spans="1:4" x14ac:dyDescent="0.25">
      <c r="A102">
        <v>8</v>
      </c>
      <c r="B102">
        <v>4</v>
      </c>
      <c r="C102">
        <v>25</v>
      </c>
      <c r="D102">
        <v>9060</v>
      </c>
    </row>
    <row r="103" spans="1:4" x14ac:dyDescent="0.25">
      <c r="A103">
        <v>8</v>
      </c>
      <c r="B103">
        <v>5</v>
      </c>
      <c r="C103">
        <v>25</v>
      </c>
      <c r="D103">
        <v>9060</v>
      </c>
    </row>
    <row r="104" spans="1:4" x14ac:dyDescent="0.25">
      <c r="A104">
        <v>8</v>
      </c>
      <c r="B104">
        <v>6</v>
      </c>
      <c r="C104">
        <v>25</v>
      </c>
      <c r="D104">
        <v>9060</v>
      </c>
    </row>
    <row r="105" spans="1:4" x14ac:dyDescent="0.25">
      <c r="A105">
        <v>8</v>
      </c>
      <c r="B105">
        <v>7</v>
      </c>
      <c r="C105">
        <v>25</v>
      </c>
      <c r="D105">
        <v>9060</v>
      </c>
    </row>
    <row r="106" spans="1:4" x14ac:dyDescent="0.25">
      <c r="A106">
        <v>8</v>
      </c>
      <c r="B106">
        <v>10</v>
      </c>
      <c r="C106">
        <v>25</v>
      </c>
      <c r="D106">
        <v>9060</v>
      </c>
    </row>
    <row r="107" spans="1:4" x14ac:dyDescent="0.25">
      <c r="A107">
        <v>8</v>
      </c>
      <c r="B107">
        <v>11</v>
      </c>
      <c r="C107">
        <v>25</v>
      </c>
      <c r="D107">
        <v>9060</v>
      </c>
    </row>
    <row r="108" spans="1:4" x14ac:dyDescent="0.25">
      <c r="A108">
        <v>8</v>
      </c>
      <c r="B108">
        <v>12</v>
      </c>
      <c r="C108">
        <v>25</v>
      </c>
      <c r="D108">
        <v>9060</v>
      </c>
    </row>
    <row r="109" spans="1:4" x14ac:dyDescent="0.25">
      <c r="A109">
        <v>8</v>
      </c>
      <c r="B109">
        <v>13</v>
      </c>
      <c r="C109">
        <v>25</v>
      </c>
      <c r="D109">
        <v>9060</v>
      </c>
    </row>
    <row r="110" spans="1:4" x14ac:dyDescent="0.25">
      <c r="A110">
        <v>8</v>
      </c>
      <c r="B110">
        <v>14</v>
      </c>
      <c r="C110">
        <v>25</v>
      </c>
      <c r="D110">
        <v>9060</v>
      </c>
    </row>
    <row r="111" spans="1:4" x14ac:dyDescent="0.25">
      <c r="A111">
        <v>8</v>
      </c>
      <c r="B111">
        <v>16</v>
      </c>
      <c r="C111">
        <v>25</v>
      </c>
      <c r="D111">
        <v>9060</v>
      </c>
    </row>
    <row r="112" spans="1:4" x14ac:dyDescent="0.25">
      <c r="A112">
        <v>8</v>
      </c>
      <c r="B112">
        <v>18</v>
      </c>
      <c r="C112">
        <v>25</v>
      </c>
      <c r="D112">
        <v>9060</v>
      </c>
    </row>
    <row r="113" spans="1:4" x14ac:dyDescent="0.25">
      <c r="A113">
        <v>8</v>
      </c>
      <c r="B113">
        <v>19</v>
      </c>
      <c r="C113">
        <v>25</v>
      </c>
      <c r="D113">
        <v>9060</v>
      </c>
    </row>
    <row r="114" spans="1:4" x14ac:dyDescent="0.25">
      <c r="A114">
        <v>8</v>
      </c>
      <c r="B114">
        <v>20</v>
      </c>
      <c r="C114">
        <v>25</v>
      </c>
      <c r="D114">
        <v>9060</v>
      </c>
    </row>
    <row r="115" spans="1:4" x14ac:dyDescent="0.25">
      <c r="A115">
        <v>9</v>
      </c>
      <c r="B115">
        <v>1</v>
      </c>
      <c r="C115">
        <v>41</v>
      </c>
      <c r="D115">
        <v>9243</v>
      </c>
    </row>
    <row r="116" spans="1:4" x14ac:dyDescent="0.25">
      <c r="A116">
        <v>9</v>
      </c>
      <c r="B116">
        <v>2</v>
      </c>
      <c r="C116">
        <v>41</v>
      </c>
      <c r="D116">
        <v>9243</v>
      </c>
    </row>
    <row r="117" spans="1:4" x14ac:dyDescent="0.25">
      <c r="A117">
        <v>9</v>
      </c>
      <c r="B117">
        <v>4</v>
      </c>
      <c r="C117">
        <v>41</v>
      </c>
      <c r="D117">
        <v>9243</v>
      </c>
    </row>
    <row r="118" spans="1:4" x14ac:dyDescent="0.25">
      <c r="A118">
        <v>9</v>
      </c>
      <c r="B118">
        <v>5</v>
      </c>
      <c r="C118">
        <v>41</v>
      </c>
      <c r="D118">
        <v>9243</v>
      </c>
    </row>
    <row r="119" spans="1:4" x14ac:dyDescent="0.25">
      <c r="A119">
        <v>9</v>
      </c>
      <c r="B119">
        <v>6</v>
      </c>
      <c r="C119">
        <v>41</v>
      </c>
      <c r="D119">
        <v>9243</v>
      </c>
    </row>
    <row r="120" spans="1:4" x14ac:dyDescent="0.25">
      <c r="A120">
        <v>9</v>
      </c>
      <c r="B120">
        <v>7</v>
      </c>
      <c r="C120">
        <v>41</v>
      </c>
      <c r="D120">
        <v>9243</v>
      </c>
    </row>
    <row r="121" spans="1:4" x14ac:dyDescent="0.25">
      <c r="A121">
        <v>9</v>
      </c>
      <c r="B121">
        <v>8</v>
      </c>
      <c r="C121">
        <v>41</v>
      </c>
      <c r="D121">
        <v>9243</v>
      </c>
    </row>
    <row r="122" spans="1:4" x14ac:dyDescent="0.25">
      <c r="A122">
        <v>9</v>
      </c>
      <c r="B122">
        <v>10</v>
      </c>
      <c r="C122">
        <v>41</v>
      </c>
      <c r="D122">
        <v>9243</v>
      </c>
    </row>
    <row r="123" spans="1:4" x14ac:dyDescent="0.25">
      <c r="A123">
        <v>9</v>
      </c>
      <c r="B123">
        <v>14</v>
      </c>
      <c r="C123">
        <v>41</v>
      </c>
      <c r="D123">
        <v>9243</v>
      </c>
    </row>
    <row r="124" spans="1:4" x14ac:dyDescent="0.25">
      <c r="A124">
        <v>9</v>
      </c>
      <c r="B124">
        <v>16</v>
      </c>
      <c r="C124">
        <v>41</v>
      </c>
      <c r="D124">
        <v>9243</v>
      </c>
    </row>
    <row r="125" spans="1:4" x14ac:dyDescent="0.25">
      <c r="A125">
        <v>9</v>
      </c>
      <c r="B125">
        <v>19</v>
      </c>
      <c r="C125">
        <v>41</v>
      </c>
      <c r="D125">
        <v>9243</v>
      </c>
    </row>
    <row r="126" spans="1:4" x14ac:dyDescent="0.25">
      <c r="A126">
        <v>10</v>
      </c>
      <c r="B126">
        <v>1</v>
      </c>
      <c r="C126">
        <v>85</v>
      </c>
      <c r="D126">
        <v>3567</v>
      </c>
    </row>
    <row r="127" spans="1:4" x14ac:dyDescent="0.25">
      <c r="A127">
        <v>10</v>
      </c>
      <c r="B127">
        <v>2</v>
      </c>
      <c r="C127">
        <v>85</v>
      </c>
      <c r="D127">
        <v>3567</v>
      </c>
    </row>
    <row r="128" spans="1:4" x14ac:dyDescent="0.25">
      <c r="A128">
        <v>10</v>
      </c>
      <c r="B128">
        <v>5</v>
      </c>
      <c r="C128">
        <v>85</v>
      </c>
      <c r="D128">
        <v>3567</v>
      </c>
    </row>
    <row r="129" spans="1:4" x14ac:dyDescent="0.25">
      <c r="A129">
        <v>10</v>
      </c>
      <c r="B129">
        <v>6</v>
      </c>
      <c r="C129">
        <v>85</v>
      </c>
      <c r="D129">
        <v>3567</v>
      </c>
    </row>
    <row r="130" spans="1:4" x14ac:dyDescent="0.25">
      <c r="A130">
        <v>10</v>
      </c>
      <c r="B130">
        <v>8</v>
      </c>
      <c r="C130">
        <v>85</v>
      </c>
      <c r="D130">
        <v>3567</v>
      </c>
    </row>
    <row r="131" spans="1:4" x14ac:dyDescent="0.25">
      <c r="A131">
        <v>10</v>
      </c>
      <c r="B131">
        <v>9</v>
      </c>
      <c r="C131">
        <v>85</v>
      </c>
      <c r="D131">
        <v>3567</v>
      </c>
    </row>
    <row r="132" spans="1:4" x14ac:dyDescent="0.25">
      <c r="A132">
        <v>10</v>
      </c>
      <c r="B132">
        <v>11</v>
      </c>
      <c r="C132">
        <v>85</v>
      </c>
      <c r="D132">
        <v>3567</v>
      </c>
    </row>
    <row r="133" spans="1:4" x14ac:dyDescent="0.25">
      <c r="A133">
        <v>10</v>
      </c>
      <c r="B133">
        <v>12</v>
      </c>
      <c r="C133">
        <v>85</v>
      </c>
      <c r="D133">
        <v>3567</v>
      </c>
    </row>
    <row r="134" spans="1:4" x14ac:dyDescent="0.25">
      <c r="A134">
        <v>10</v>
      </c>
      <c r="B134">
        <v>13</v>
      </c>
      <c r="C134">
        <v>85</v>
      </c>
      <c r="D134">
        <v>3567</v>
      </c>
    </row>
    <row r="135" spans="1:4" x14ac:dyDescent="0.25">
      <c r="A135">
        <v>10</v>
      </c>
      <c r="B135">
        <v>14</v>
      </c>
      <c r="C135">
        <v>85</v>
      </c>
      <c r="D135">
        <v>3567</v>
      </c>
    </row>
    <row r="136" spans="1:4" x14ac:dyDescent="0.25">
      <c r="A136">
        <v>10</v>
      </c>
      <c r="B136">
        <v>16</v>
      </c>
      <c r="C136">
        <v>85</v>
      </c>
      <c r="D136">
        <v>3567</v>
      </c>
    </row>
    <row r="137" spans="1:4" x14ac:dyDescent="0.25">
      <c r="A137">
        <v>10</v>
      </c>
      <c r="B137">
        <v>17</v>
      </c>
      <c r="C137">
        <v>85</v>
      </c>
      <c r="D137">
        <v>3567</v>
      </c>
    </row>
    <row r="138" spans="1:4" x14ac:dyDescent="0.25">
      <c r="A138">
        <v>10</v>
      </c>
      <c r="B138">
        <v>20</v>
      </c>
      <c r="C138">
        <v>85</v>
      </c>
      <c r="D138">
        <v>3567</v>
      </c>
    </row>
    <row r="139" spans="1:4" x14ac:dyDescent="0.25">
      <c r="A139">
        <v>11</v>
      </c>
      <c r="B139">
        <v>1</v>
      </c>
      <c r="C139">
        <v>8</v>
      </c>
      <c r="D139">
        <v>5229</v>
      </c>
    </row>
    <row r="140" spans="1:4" x14ac:dyDescent="0.25">
      <c r="A140">
        <v>11</v>
      </c>
      <c r="B140">
        <v>2</v>
      </c>
      <c r="C140">
        <v>8</v>
      </c>
      <c r="D140">
        <v>5229</v>
      </c>
    </row>
    <row r="141" spans="1:4" x14ac:dyDescent="0.25">
      <c r="A141">
        <v>11</v>
      </c>
      <c r="B141">
        <v>3</v>
      </c>
      <c r="C141">
        <v>8</v>
      </c>
      <c r="D141">
        <v>5229</v>
      </c>
    </row>
    <row r="142" spans="1:4" x14ac:dyDescent="0.25">
      <c r="A142">
        <v>11</v>
      </c>
      <c r="B142">
        <v>4</v>
      </c>
      <c r="C142">
        <v>8</v>
      </c>
      <c r="D142">
        <v>5229</v>
      </c>
    </row>
    <row r="143" spans="1:4" x14ac:dyDescent="0.25">
      <c r="A143">
        <v>11</v>
      </c>
      <c r="B143">
        <v>5</v>
      </c>
      <c r="C143">
        <v>8</v>
      </c>
      <c r="D143">
        <v>5229</v>
      </c>
    </row>
    <row r="144" spans="1:4" x14ac:dyDescent="0.25">
      <c r="A144">
        <v>11</v>
      </c>
      <c r="B144">
        <v>6</v>
      </c>
      <c r="C144">
        <v>8</v>
      </c>
      <c r="D144">
        <v>5229</v>
      </c>
    </row>
    <row r="145" spans="1:4" x14ac:dyDescent="0.25">
      <c r="A145">
        <v>11</v>
      </c>
      <c r="B145">
        <v>7</v>
      </c>
      <c r="C145">
        <v>8</v>
      </c>
      <c r="D145">
        <v>5229</v>
      </c>
    </row>
    <row r="146" spans="1:4" x14ac:dyDescent="0.25">
      <c r="A146">
        <v>11</v>
      </c>
      <c r="B146">
        <v>8</v>
      </c>
      <c r="C146">
        <v>8</v>
      </c>
      <c r="D146">
        <v>5229</v>
      </c>
    </row>
    <row r="147" spans="1:4" x14ac:dyDescent="0.25">
      <c r="A147">
        <v>11</v>
      </c>
      <c r="B147">
        <v>9</v>
      </c>
      <c r="C147">
        <v>8</v>
      </c>
      <c r="D147">
        <v>5229</v>
      </c>
    </row>
    <row r="148" spans="1:4" x14ac:dyDescent="0.25">
      <c r="A148">
        <v>11</v>
      </c>
      <c r="B148">
        <v>10</v>
      </c>
      <c r="C148">
        <v>8</v>
      </c>
      <c r="D148">
        <v>5229</v>
      </c>
    </row>
    <row r="149" spans="1:4" x14ac:dyDescent="0.25">
      <c r="A149">
        <v>11</v>
      </c>
      <c r="B149">
        <v>11</v>
      </c>
      <c r="C149">
        <v>8</v>
      </c>
      <c r="D149">
        <v>5229</v>
      </c>
    </row>
    <row r="150" spans="1:4" x14ac:dyDescent="0.25">
      <c r="A150">
        <v>11</v>
      </c>
      <c r="B150">
        <v>12</v>
      </c>
      <c r="C150">
        <v>8</v>
      </c>
      <c r="D150">
        <v>5229</v>
      </c>
    </row>
    <row r="151" spans="1:4" x14ac:dyDescent="0.25">
      <c r="A151">
        <v>11</v>
      </c>
      <c r="B151">
        <v>13</v>
      </c>
      <c r="C151">
        <v>8</v>
      </c>
      <c r="D151">
        <v>5229</v>
      </c>
    </row>
    <row r="152" spans="1:4" x14ac:dyDescent="0.25">
      <c r="A152">
        <v>11</v>
      </c>
      <c r="B152">
        <v>16</v>
      </c>
      <c r="C152">
        <v>8</v>
      </c>
      <c r="D152">
        <v>5229</v>
      </c>
    </row>
    <row r="153" spans="1:4" x14ac:dyDescent="0.25">
      <c r="A153">
        <v>11</v>
      </c>
      <c r="B153">
        <v>17</v>
      </c>
      <c r="C153">
        <v>8</v>
      </c>
      <c r="D153">
        <v>5229</v>
      </c>
    </row>
    <row r="154" spans="1:4" x14ac:dyDescent="0.25">
      <c r="A154">
        <v>11</v>
      </c>
      <c r="B154">
        <v>18</v>
      </c>
      <c r="C154">
        <v>8</v>
      </c>
      <c r="D154">
        <v>5229</v>
      </c>
    </row>
    <row r="155" spans="1:4" x14ac:dyDescent="0.25">
      <c r="A155">
        <v>11</v>
      </c>
      <c r="B155">
        <v>19</v>
      </c>
      <c r="C155">
        <v>8</v>
      </c>
      <c r="D155">
        <v>5229</v>
      </c>
    </row>
    <row r="156" spans="1:4" x14ac:dyDescent="0.25">
      <c r="A156">
        <v>11</v>
      </c>
      <c r="B156">
        <v>20</v>
      </c>
      <c r="C156">
        <v>8</v>
      </c>
      <c r="D156">
        <v>5229</v>
      </c>
    </row>
    <row r="157" spans="1:4" x14ac:dyDescent="0.25">
      <c r="A157">
        <v>12</v>
      </c>
      <c r="B157">
        <v>1</v>
      </c>
      <c r="C157">
        <v>76</v>
      </c>
      <c r="D157">
        <v>105</v>
      </c>
    </row>
    <row r="158" spans="1:4" x14ac:dyDescent="0.25">
      <c r="A158">
        <v>12</v>
      </c>
      <c r="B158">
        <v>2</v>
      </c>
      <c r="C158">
        <v>76</v>
      </c>
      <c r="D158">
        <v>105</v>
      </c>
    </row>
    <row r="159" spans="1:4" x14ac:dyDescent="0.25">
      <c r="A159">
        <v>12</v>
      </c>
      <c r="B159">
        <v>3</v>
      </c>
      <c r="C159">
        <v>76</v>
      </c>
      <c r="D159">
        <v>105</v>
      </c>
    </row>
    <row r="160" spans="1:4" x14ac:dyDescent="0.25">
      <c r="A160">
        <v>12</v>
      </c>
      <c r="B160">
        <v>5</v>
      </c>
      <c r="C160">
        <v>76</v>
      </c>
      <c r="D160">
        <v>105</v>
      </c>
    </row>
    <row r="161" spans="1:4" x14ac:dyDescent="0.25">
      <c r="A161">
        <v>12</v>
      </c>
      <c r="B161">
        <v>6</v>
      </c>
      <c r="C161">
        <v>76</v>
      </c>
      <c r="D161">
        <v>105</v>
      </c>
    </row>
    <row r="162" spans="1:4" x14ac:dyDescent="0.25">
      <c r="A162">
        <v>12</v>
      </c>
      <c r="B162">
        <v>8</v>
      </c>
      <c r="C162">
        <v>76</v>
      </c>
      <c r="D162">
        <v>105</v>
      </c>
    </row>
    <row r="163" spans="1:4" x14ac:dyDescent="0.25">
      <c r="A163">
        <v>12</v>
      </c>
      <c r="B163">
        <v>9</v>
      </c>
      <c r="C163">
        <v>76</v>
      </c>
      <c r="D163">
        <v>105</v>
      </c>
    </row>
    <row r="164" spans="1:4" x14ac:dyDescent="0.25">
      <c r="A164">
        <v>12</v>
      </c>
      <c r="B164">
        <v>11</v>
      </c>
      <c r="C164">
        <v>76</v>
      </c>
      <c r="D164">
        <v>105</v>
      </c>
    </row>
    <row r="165" spans="1:4" x14ac:dyDescent="0.25">
      <c r="A165">
        <v>12</v>
      </c>
      <c r="B165">
        <v>14</v>
      </c>
      <c r="C165">
        <v>76</v>
      </c>
      <c r="D165">
        <v>105</v>
      </c>
    </row>
    <row r="166" spans="1:4" x14ac:dyDescent="0.25">
      <c r="A166">
        <v>12</v>
      </c>
      <c r="B166">
        <v>17</v>
      </c>
      <c r="C166">
        <v>76</v>
      </c>
      <c r="D166">
        <v>105</v>
      </c>
    </row>
    <row r="167" spans="1:4" x14ac:dyDescent="0.25">
      <c r="A167">
        <v>12</v>
      </c>
      <c r="B167">
        <v>18</v>
      </c>
      <c r="C167">
        <v>76</v>
      </c>
      <c r="D167">
        <v>105</v>
      </c>
    </row>
    <row r="168" spans="1:4" x14ac:dyDescent="0.25">
      <c r="A168">
        <v>12</v>
      </c>
      <c r="B168">
        <v>19</v>
      </c>
      <c r="C168">
        <v>76</v>
      </c>
      <c r="D168">
        <v>105</v>
      </c>
    </row>
    <row r="169" spans="1:4" x14ac:dyDescent="0.25">
      <c r="A169">
        <v>12</v>
      </c>
      <c r="B169">
        <v>20</v>
      </c>
      <c r="C169">
        <v>76</v>
      </c>
      <c r="D169">
        <v>105</v>
      </c>
    </row>
    <row r="170" spans="1:4" x14ac:dyDescent="0.25">
      <c r="A170">
        <v>13</v>
      </c>
      <c r="B170">
        <v>3</v>
      </c>
      <c r="C170">
        <v>87</v>
      </c>
      <c r="D170">
        <v>6990</v>
      </c>
    </row>
    <row r="171" spans="1:4" x14ac:dyDescent="0.25">
      <c r="A171">
        <v>13</v>
      </c>
      <c r="B171">
        <v>4</v>
      </c>
      <c r="C171">
        <v>87</v>
      </c>
      <c r="D171">
        <v>6990</v>
      </c>
    </row>
    <row r="172" spans="1:4" x14ac:dyDescent="0.25">
      <c r="A172">
        <v>13</v>
      </c>
      <c r="B172">
        <v>6</v>
      </c>
      <c r="C172">
        <v>87</v>
      </c>
      <c r="D172">
        <v>6990</v>
      </c>
    </row>
    <row r="173" spans="1:4" x14ac:dyDescent="0.25">
      <c r="A173">
        <v>13</v>
      </c>
      <c r="B173">
        <v>7</v>
      </c>
      <c r="C173">
        <v>87</v>
      </c>
      <c r="D173">
        <v>6990</v>
      </c>
    </row>
    <row r="174" spans="1:4" x14ac:dyDescent="0.25">
      <c r="A174">
        <v>13</v>
      </c>
      <c r="B174">
        <v>8</v>
      </c>
      <c r="C174">
        <v>87</v>
      </c>
      <c r="D174">
        <v>6990</v>
      </c>
    </row>
    <row r="175" spans="1:4" x14ac:dyDescent="0.25">
      <c r="A175">
        <v>13</v>
      </c>
      <c r="B175">
        <v>9</v>
      </c>
      <c r="C175">
        <v>87</v>
      </c>
      <c r="D175">
        <v>6990</v>
      </c>
    </row>
    <row r="176" spans="1:4" x14ac:dyDescent="0.25">
      <c r="A176">
        <v>13</v>
      </c>
      <c r="B176">
        <v>10</v>
      </c>
      <c r="C176">
        <v>87</v>
      </c>
      <c r="D176">
        <v>6990</v>
      </c>
    </row>
    <row r="177" spans="1:4" x14ac:dyDescent="0.25">
      <c r="A177">
        <v>13</v>
      </c>
      <c r="B177">
        <v>11</v>
      </c>
      <c r="C177">
        <v>87</v>
      </c>
      <c r="D177">
        <v>6990</v>
      </c>
    </row>
    <row r="178" spans="1:4" x14ac:dyDescent="0.25">
      <c r="A178">
        <v>13</v>
      </c>
      <c r="B178">
        <v>16</v>
      </c>
      <c r="C178">
        <v>87</v>
      </c>
      <c r="D178">
        <v>6990</v>
      </c>
    </row>
    <row r="179" spans="1:4" x14ac:dyDescent="0.25">
      <c r="A179">
        <v>13</v>
      </c>
      <c r="B179">
        <v>18</v>
      </c>
      <c r="C179">
        <v>87</v>
      </c>
      <c r="D179">
        <v>6990</v>
      </c>
    </row>
    <row r="180" spans="1:4" x14ac:dyDescent="0.25">
      <c r="A180">
        <v>14</v>
      </c>
      <c r="B180">
        <v>2</v>
      </c>
      <c r="C180">
        <v>49</v>
      </c>
      <c r="D180">
        <v>5167</v>
      </c>
    </row>
    <row r="181" spans="1:4" x14ac:dyDescent="0.25">
      <c r="A181">
        <v>14</v>
      </c>
      <c r="B181">
        <v>4</v>
      </c>
      <c r="C181">
        <v>49</v>
      </c>
      <c r="D181">
        <v>5167</v>
      </c>
    </row>
    <row r="182" spans="1:4" x14ac:dyDescent="0.25">
      <c r="A182">
        <v>14</v>
      </c>
      <c r="B182">
        <v>7</v>
      </c>
      <c r="C182">
        <v>49</v>
      </c>
      <c r="D182">
        <v>5167</v>
      </c>
    </row>
    <row r="183" spans="1:4" x14ac:dyDescent="0.25">
      <c r="A183">
        <v>14</v>
      </c>
      <c r="B183">
        <v>8</v>
      </c>
      <c r="C183">
        <v>49</v>
      </c>
      <c r="D183">
        <v>5167</v>
      </c>
    </row>
    <row r="184" spans="1:4" x14ac:dyDescent="0.25">
      <c r="A184">
        <v>14</v>
      </c>
      <c r="B184">
        <v>11</v>
      </c>
      <c r="C184">
        <v>49</v>
      </c>
      <c r="D184">
        <v>5167</v>
      </c>
    </row>
    <row r="185" spans="1:4" x14ac:dyDescent="0.25">
      <c r="A185">
        <v>14</v>
      </c>
      <c r="B185">
        <v>12</v>
      </c>
      <c r="C185">
        <v>49</v>
      </c>
      <c r="D185">
        <v>5167</v>
      </c>
    </row>
    <row r="186" spans="1:4" x14ac:dyDescent="0.25">
      <c r="A186">
        <v>14</v>
      </c>
      <c r="B186">
        <v>16</v>
      </c>
      <c r="C186">
        <v>49</v>
      </c>
      <c r="D186">
        <v>5167</v>
      </c>
    </row>
    <row r="187" spans="1:4" x14ac:dyDescent="0.25">
      <c r="A187">
        <v>14</v>
      </c>
      <c r="B187">
        <v>19</v>
      </c>
      <c r="C187">
        <v>49</v>
      </c>
      <c r="D187">
        <v>5167</v>
      </c>
    </row>
    <row r="188" spans="1:4" x14ac:dyDescent="0.25">
      <c r="A188">
        <v>15</v>
      </c>
      <c r="B188">
        <v>1</v>
      </c>
      <c r="C188">
        <v>29</v>
      </c>
      <c r="D188">
        <v>5880</v>
      </c>
    </row>
    <row r="189" spans="1:4" x14ac:dyDescent="0.25">
      <c r="A189">
        <v>15</v>
      </c>
      <c r="B189">
        <v>3</v>
      </c>
      <c r="C189">
        <v>29</v>
      </c>
      <c r="D189">
        <v>5880</v>
      </c>
    </row>
    <row r="190" spans="1:4" x14ac:dyDescent="0.25">
      <c r="A190">
        <v>15</v>
      </c>
      <c r="B190">
        <v>4</v>
      </c>
      <c r="C190">
        <v>29</v>
      </c>
      <c r="D190">
        <v>5880</v>
      </c>
    </row>
    <row r="191" spans="1:4" x14ac:dyDescent="0.25">
      <c r="A191">
        <v>15</v>
      </c>
      <c r="B191">
        <v>6</v>
      </c>
      <c r="C191">
        <v>29</v>
      </c>
      <c r="D191">
        <v>5880</v>
      </c>
    </row>
    <row r="192" spans="1:4" x14ac:dyDescent="0.25">
      <c r="A192">
        <v>15</v>
      </c>
      <c r="B192">
        <v>7</v>
      </c>
      <c r="C192">
        <v>29</v>
      </c>
      <c r="D192">
        <v>5880</v>
      </c>
    </row>
    <row r="193" spans="1:4" x14ac:dyDescent="0.25">
      <c r="A193">
        <v>15</v>
      </c>
      <c r="B193">
        <v>8</v>
      </c>
      <c r="C193">
        <v>29</v>
      </c>
      <c r="D193">
        <v>5880</v>
      </c>
    </row>
    <row r="194" spans="1:4" x14ac:dyDescent="0.25">
      <c r="A194">
        <v>15</v>
      </c>
      <c r="B194">
        <v>9</v>
      </c>
      <c r="C194">
        <v>29</v>
      </c>
      <c r="D194">
        <v>5880</v>
      </c>
    </row>
    <row r="195" spans="1:4" x14ac:dyDescent="0.25">
      <c r="A195">
        <v>15</v>
      </c>
      <c r="B195">
        <v>10</v>
      </c>
      <c r="C195">
        <v>29</v>
      </c>
      <c r="D195">
        <v>5880</v>
      </c>
    </row>
    <row r="196" spans="1:4" x14ac:dyDescent="0.25">
      <c r="A196">
        <v>15</v>
      </c>
      <c r="B196">
        <v>11</v>
      </c>
      <c r="C196">
        <v>29</v>
      </c>
      <c r="D196">
        <v>5880</v>
      </c>
    </row>
    <row r="197" spans="1:4" x14ac:dyDescent="0.25">
      <c r="A197">
        <v>15</v>
      </c>
      <c r="B197">
        <v>12</v>
      </c>
      <c r="C197">
        <v>29</v>
      </c>
      <c r="D197">
        <v>5880</v>
      </c>
    </row>
    <row r="198" spans="1:4" x14ac:dyDescent="0.25">
      <c r="A198">
        <v>15</v>
      </c>
      <c r="B198">
        <v>15</v>
      </c>
      <c r="C198">
        <v>29</v>
      </c>
      <c r="D198">
        <v>5880</v>
      </c>
    </row>
    <row r="199" spans="1:4" x14ac:dyDescent="0.25">
      <c r="A199">
        <v>15</v>
      </c>
      <c r="B199">
        <v>17</v>
      </c>
      <c r="C199">
        <v>29</v>
      </c>
      <c r="D199">
        <v>5880</v>
      </c>
    </row>
    <row r="200" spans="1:4" x14ac:dyDescent="0.25">
      <c r="A200">
        <v>15</v>
      </c>
      <c r="B200">
        <v>18</v>
      </c>
      <c r="C200">
        <v>29</v>
      </c>
      <c r="D200">
        <v>5880</v>
      </c>
    </row>
    <row r="201" spans="1:4" x14ac:dyDescent="0.25">
      <c r="A201">
        <v>15</v>
      </c>
      <c r="B201">
        <v>19</v>
      </c>
      <c r="C201">
        <v>29</v>
      </c>
      <c r="D201">
        <v>5880</v>
      </c>
    </row>
    <row r="202" spans="1:4" x14ac:dyDescent="0.25">
      <c r="A202">
        <v>15</v>
      </c>
      <c r="B202">
        <v>20</v>
      </c>
      <c r="C202">
        <v>29</v>
      </c>
      <c r="D202">
        <v>5880</v>
      </c>
    </row>
    <row r="203" spans="1:4" x14ac:dyDescent="0.25">
      <c r="A203">
        <v>16</v>
      </c>
      <c r="B203">
        <v>3</v>
      </c>
      <c r="C203">
        <v>63</v>
      </c>
      <c r="D203">
        <v>6671</v>
      </c>
    </row>
    <row r="204" spans="1:4" x14ac:dyDescent="0.25">
      <c r="A204">
        <v>16</v>
      </c>
      <c r="B204">
        <v>5</v>
      </c>
      <c r="C204">
        <v>63</v>
      </c>
      <c r="D204">
        <v>6671</v>
      </c>
    </row>
    <row r="205" spans="1:4" x14ac:dyDescent="0.25">
      <c r="A205">
        <v>16</v>
      </c>
      <c r="B205">
        <v>7</v>
      </c>
      <c r="C205">
        <v>63</v>
      </c>
      <c r="D205">
        <v>6671</v>
      </c>
    </row>
    <row r="206" spans="1:4" x14ac:dyDescent="0.25">
      <c r="A206">
        <v>16</v>
      </c>
      <c r="B206">
        <v>8</v>
      </c>
      <c r="C206">
        <v>63</v>
      </c>
      <c r="D206">
        <v>6671</v>
      </c>
    </row>
    <row r="207" spans="1:4" x14ac:dyDescent="0.25">
      <c r="A207">
        <v>16</v>
      </c>
      <c r="B207">
        <v>10</v>
      </c>
      <c r="C207">
        <v>63</v>
      </c>
      <c r="D207">
        <v>6671</v>
      </c>
    </row>
    <row r="208" spans="1:4" x14ac:dyDescent="0.25">
      <c r="A208">
        <v>16</v>
      </c>
      <c r="B208">
        <v>11</v>
      </c>
      <c r="C208">
        <v>63</v>
      </c>
      <c r="D208">
        <v>6671</v>
      </c>
    </row>
    <row r="209" spans="1:4" x14ac:dyDescent="0.25">
      <c r="A209">
        <v>16</v>
      </c>
      <c r="B209">
        <v>14</v>
      </c>
      <c r="C209">
        <v>63</v>
      </c>
      <c r="D209">
        <v>6671</v>
      </c>
    </row>
    <row r="210" spans="1:4" x14ac:dyDescent="0.25">
      <c r="A210">
        <v>16</v>
      </c>
      <c r="B210">
        <v>15</v>
      </c>
      <c r="C210">
        <v>63</v>
      </c>
      <c r="D210">
        <v>6671</v>
      </c>
    </row>
    <row r="211" spans="1:4" x14ac:dyDescent="0.25">
      <c r="A211">
        <v>16</v>
      </c>
      <c r="B211">
        <v>16</v>
      </c>
      <c r="C211">
        <v>63</v>
      </c>
      <c r="D211">
        <v>6671</v>
      </c>
    </row>
    <row r="212" spans="1:4" x14ac:dyDescent="0.25">
      <c r="A212">
        <v>16</v>
      </c>
      <c r="B212">
        <v>17</v>
      </c>
      <c r="C212">
        <v>63</v>
      </c>
      <c r="D212">
        <v>6671</v>
      </c>
    </row>
    <row r="213" spans="1:4" x14ac:dyDescent="0.25">
      <c r="A213">
        <v>16</v>
      </c>
      <c r="B213">
        <v>18</v>
      </c>
      <c r="C213">
        <v>63</v>
      </c>
      <c r="D213">
        <v>6671</v>
      </c>
    </row>
    <row r="214" spans="1:4" x14ac:dyDescent="0.25">
      <c r="A214">
        <v>16</v>
      </c>
      <c r="B214">
        <v>19</v>
      </c>
      <c r="C214">
        <v>63</v>
      </c>
      <c r="D214">
        <v>6671</v>
      </c>
    </row>
    <row r="215" spans="1:4" x14ac:dyDescent="0.25">
      <c r="A215">
        <v>16</v>
      </c>
      <c r="B215">
        <v>20</v>
      </c>
      <c r="C215">
        <v>63</v>
      </c>
      <c r="D215">
        <v>6671</v>
      </c>
    </row>
    <row r="216" spans="1:4" x14ac:dyDescent="0.25">
      <c r="A216">
        <v>17</v>
      </c>
      <c r="B216">
        <v>1</v>
      </c>
      <c r="C216">
        <v>13</v>
      </c>
      <c r="D216">
        <v>5088</v>
      </c>
    </row>
    <row r="217" spans="1:4" x14ac:dyDescent="0.25">
      <c r="A217">
        <v>17</v>
      </c>
      <c r="B217">
        <v>3</v>
      </c>
      <c r="C217">
        <v>13</v>
      </c>
      <c r="D217">
        <v>5088</v>
      </c>
    </row>
    <row r="218" spans="1:4" x14ac:dyDescent="0.25">
      <c r="A218">
        <v>17</v>
      </c>
      <c r="B218">
        <v>4</v>
      </c>
      <c r="C218">
        <v>13</v>
      </c>
      <c r="D218">
        <v>5088</v>
      </c>
    </row>
    <row r="219" spans="1:4" x14ac:dyDescent="0.25">
      <c r="A219">
        <v>17</v>
      </c>
      <c r="B219">
        <v>5</v>
      </c>
      <c r="C219">
        <v>13</v>
      </c>
      <c r="D219">
        <v>5088</v>
      </c>
    </row>
    <row r="220" spans="1:4" x14ac:dyDescent="0.25">
      <c r="A220">
        <v>17</v>
      </c>
      <c r="B220">
        <v>6</v>
      </c>
      <c r="C220">
        <v>13</v>
      </c>
      <c r="D220">
        <v>5088</v>
      </c>
    </row>
    <row r="221" spans="1:4" x14ac:dyDescent="0.25">
      <c r="A221">
        <v>17</v>
      </c>
      <c r="B221">
        <v>10</v>
      </c>
      <c r="C221">
        <v>13</v>
      </c>
      <c r="D221">
        <v>5088</v>
      </c>
    </row>
    <row r="222" spans="1:4" x14ac:dyDescent="0.25">
      <c r="A222">
        <v>17</v>
      </c>
      <c r="B222">
        <v>11</v>
      </c>
      <c r="C222">
        <v>13</v>
      </c>
      <c r="D222">
        <v>5088</v>
      </c>
    </row>
    <row r="223" spans="1:4" x14ac:dyDescent="0.25">
      <c r="A223">
        <v>17</v>
      </c>
      <c r="B223">
        <v>12</v>
      </c>
      <c r="C223">
        <v>13</v>
      </c>
      <c r="D223">
        <v>5088</v>
      </c>
    </row>
    <row r="224" spans="1:4" x14ac:dyDescent="0.25">
      <c r="A224">
        <v>17</v>
      </c>
      <c r="B224">
        <v>13</v>
      </c>
      <c r="C224">
        <v>13</v>
      </c>
      <c r="D224">
        <v>5088</v>
      </c>
    </row>
    <row r="225" spans="1:4" x14ac:dyDescent="0.25">
      <c r="A225">
        <v>17</v>
      </c>
      <c r="B225">
        <v>14</v>
      </c>
      <c r="C225">
        <v>13</v>
      </c>
      <c r="D225">
        <v>5088</v>
      </c>
    </row>
    <row r="226" spans="1:4" x14ac:dyDescent="0.25">
      <c r="A226">
        <v>17</v>
      </c>
      <c r="B226">
        <v>17</v>
      </c>
      <c r="C226">
        <v>13</v>
      </c>
      <c r="D226">
        <v>5088</v>
      </c>
    </row>
    <row r="227" spans="1:4" x14ac:dyDescent="0.25">
      <c r="A227">
        <v>17</v>
      </c>
      <c r="B227">
        <v>18</v>
      </c>
      <c r="C227">
        <v>13</v>
      </c>
      <c r="D227">
        <v>5088</v>
      </c>
    </row>
    <row r="228" spans="1:4" x14ac:dyDescent="0.25">
      <c r="A228">
        <v>17</v>
      </c>
      <c r="B228">
        <v>19</v>
      </c>
      <c r="C228">
        <v>13</v>
      </c>
      <c r="D228">
        <v>5088</v>
      </c>
    </row>
    <row r="229" spans="1:4" x14ac:dyDescent="0.25">
      <c r="A229">
        <v>17</v>
      </c>
      <c r="B229">
        <v>20</v>
      </c>
      <c r="C229">
        <v>13</v>
      </c>
      <c r="D229">
        <v>5088</v>
      </c>
    </row>
    <row r="230" spans="1:4" x14ac:dyDescent="0.25">
      <c r="A230">
        <v>18</v>
      </c>
      <c r="B230">
        <v>2</v>
      </c>
      <c r="C230">
        <v>31</v>
      </c>
      <c r="D230">
        <v>5853</v>
      </c>
    </row>
    <row r="231" spans="1:4" x14ac:dyDescent="0.25">
      <c r="A231">
        <v>18</v>
      </c>
      <c r="B231">
        <v>3</v>
      </c>
      <c r="C231">
        <v>31</v>
      </c>
      <c r="D231">
        <v>5853</v>
      </c>
    </row>
    <row r="232" spans="1:4" x14ac:dyDescent="0.25">
      <c r="A232">
        <v>18</v>
      </c>
      <c r="B232">
        <v>5</v>
      </c>
      <c r="C232">
        <v>31</v>
      </c>
      <c r="D232">
        <v>5853</v>
      </c>
    </row>
    <row r="233" spans="1:4" x14ac:dyDescent="0.25">
      <c r="A233">
        <v>18</v>
      </c>
      <c r="B233">
        <v>6</v>
      </c>
      <c r="C233">
        <v>31</v>
      </c>
      <c r="D233">
        <v>5853</v>
      </c>
    </row>
    <row r="234" spans="1:4" x14ac:dyDescent="0.25">
      <c r="A234">
        <v>18</v>
      </c>
      <c r="B234">
        <v>7</v>
      </c>
      <c r="C234">
        <v>31</v>
      </c>
      <c r="D234">
        <v>5853</v>
      </c>
    </row>
    <row r="235" spans="1:4" x14ac:dyDescent="0.25">
      <c r="A235">
        <v>18</v>
      </c>
      <c r="B235">
        <v>9</v>
      </c>
      <c r="C235">
        <v>31</v>
      </c>
      <c r="D235">
        <v>5853</v>
      </c>
    </row>
    <row r="236" spans="1:4" x14ac:dyDescent="0.25">
      <c r="A236">
        <v>18</v>
      </c>
      <c r="B236">
        <v>11</v>
      </c>
      <c r="C236">
        <v>31</v>
      </c>
      <c r="D236">
        <v>5853</v>
      </c>
    </row>
    <row r="237" spans="1:4" x14ac:dyDescent="0.25">
      <c r="A237">
        <v>18</v>
      </c>
      <c r="B237">
        <v>12</v>
      </c>
      <c r="C237">
        <v>31</v>
      </c>
      <c r="D237">
        <v>5853</v>
      </c>
    </row>
    <row r="238" spans="1:4" x14ac:dyDescent="0.25">
      <c r="A238">
        <v>18</v>
      </c>
      <c r="B238">
        <v>13</v>
      </c>
      <c r="C238">
        <v>31</v>
      </c>
      <c r="D238">
        <v>5853</v>
      </c>
    </row>
    <row r="239" spans="1:4" x14ac:dyDescent="0.25">
      <c r="A239">
        <v>18</v>
      </c>
      <c r="B239">
        <v>14</v>
      </c>
      <c r="C239">
        <v>31</v>
      </c>
      <c r="D239">
        <v>5853</v>
      </c>
    </row>
    <row r="240" spans="1:4" x14ac:dyDescent="0.25">
      <c r="A240">
        <v>18</v>
      </c>
      <c r="B240">
        <v>15</v>
      </c>
      <c r="C240">
        <v>31</v>
      </c>
      <c r="D240">
        <v>5853</v>
      </c>
    </row>
    <row r="241" spans="1:4" x14ac:dyDescent="0.25">
      <c r="A241">
        <v>18</v>
      </c>
      <c r="B241">
        <v>17</v>
      </c>
      <c r="C241">
        <v>31</v>
      </c>
      <c r="D241">
        <v>5853</v>
      </c>
    </row>
    <row r="242" spans="1:4" x14ac:dyDescent="0.25">
      <c r="A242">
        <v>18</v>
      </c>
      <c r="B242">
        <v>19</v>
      </c>
      <c r="C242">
        <v>31</v>
      </c>
      <c r="D242">
        <v>5853</v>
      </c>
    </row>
    <row r="243" spans="1:4" x14ac:dyDescent="0.25">
      <c r="A243">
        <v>18</v>
      </c>
      <c r="B243">
        <v>20</v>
      </c>
      <c r="C243">
        <v>31</v>
      </c>
      <c r="D243">
        <v>5853</v>
      </c>
    </row>
    <row r="244" spans="1:4" x14ac:dyDescent="0.25">
      <c r="A244">
        <v>19</v>
      </c>
      <c r="B244">
        <v>1</v>
      </c>
      <c r="C244">
        <v>75</v>
      </c>
      <c r="D244">
        <v>4388</v>
      </c>
    </row>
    <row r="245" spans="1:4" x14ac:dyDescent="0.25">
      <c r="A245">
        <v>19</v>
      </c>
      <c r="B245">
        <v>4</v>
      </c>
      <c r="C245">
        <v>75</v>
      </c>
      <c r="D245">
        <v>4388</v>
      </c>
    </row>
    <row r="246" spans="1:4" x14ac:dyDescent="0.25">
      <c r="A246">
        <v>19</v>
      </c>
      <c r="B246">
        <v>5</v>
      </c>
      <c r="C246">
        <v>75</v>
      </c>
      <c r="D246">
        <v>4388</v>
      </c>
    </row>
    <row r="247" spans="1:4" x14ac:dyDescent="0.25">
      <c r="A247">
        <v>19</v>
      </c>
      <c r="B247">
        <v>6</v>
      </c>
      <c r="C247">
        <v>75</v>
      </c>
      <c r="D247">
        <v>4388</v>
      </c>
    </row>
    <row r="248" spans="1:4" x14ac:dyDescent="0.25">
      <c r="A248">
        <v>19</v>
      </c>
      <c r="B248">
        <v>7</v>
      </c>
      <c r="C248">
        <v>75</v>
      </c>
      <c r="D248">
        <v>4388</v>
      </c>
    </row>
    <row r="249" spans="1:4" x14ac:dyDescent="0.25">
      <c r="A249">
        <v>19</v>
      </c>
      <c r="B249">
        <v>8</v>
      </c>
      <c r="C249">
        <v>75</v>
      </c>
      <c r="D249">
        <v>4388</v>
      </c>
    </row>
    <row r="250" spans="1:4" x14ac:dyDescent="0.25">
      <c r="A250">
        <v>19</v>
      </c>
      <c r="B250">
        <v>11</v>
      </c>
      <c r="C250">
        <v>75</v>
      </c>
      <c r="D250">
        <v>4388</v>
      </c>
    </row>
    <row r="251" spans="1:4" x14ac:dyDescent="0.25">
      <c r="A251">
        <v>19</v>
      </c>
      <c r="B251">
        <v>12</v>
      </c>
      <c r="C251">
        <v>75</v>
      </c>
      <c r="D251">
        <v>4388</v>
      </c>
    </row>
    <row r="252" spans="1:4" x14ac:dyDescent="0.25">
      <c r="A252">
        <v>19</v>
      </c>
      <c r="B252">
        <v>13</v>
      </c>
      <c r="C252">
        <v>75</v>
      </c>
      <c r="D252">
        <v>4388</v>
      </c>
    </row>
    <row r="253" spans="1:4" x14ac:dyDescent="0.25">
      <c r="A253">
        <v>19</v>
      </c>
      <c r="B253">
        <v>15</v>
      </c>
      <c r="C253">
        <v>75</v>
      </c>
      <c r="D253">
        <v>4388</v>
      </c>
    </row>
    <row r="254" spans="1:4" x14ac:dyDescent="0.25">
      <c r="A254">
        <v>19</v>
      </c>
      <c r="B254">
        <v>16</v>
      </c>
      <c r="C254">
        <v>75</v>
      </c>
      <c r="D254">
        <v>4388</v>
      </c>
    </row>
    <row r="255" spans="1:4" x14ac:dyDescent="0.25">
      <c r="A255">
        <v>19</v>
      </c>
      <c r="B255">
        <v>19</v>
      </c>
      <c r="C255">
        <v>75</v>
      </c>
      <c r="D255">
        <v>4388</v>
      </c>
    </row>
    <row r="256" spans="1:4" x14ac:dyDescent="0.25">
      <c r="A256">
        <v>19</v>
      </c>
      <c r="B256">
        <v>20</v>
      </c>
      <c r="C256">
        <v>75</v>
      </c>
      <c r="D256">
        <v>4388</v>
      </c>
    </row>
    <row r="257" spans="1:4" x14ac:dyDescent="0.25">
      <c r="A257">
        <v>20</v>
      </c>
      <c r="B257">
        <v>2</v>
      </c>
      <c r="C257">
        <v>13</v>
      </c>
      <c r="D257">
        <v>5088</v>
      </c>
    </row>
    <row r="258" spans="1:4" x14ac:dyDescent="0.25">
      <c r="A258">
        <v>20</v>
      </c>
      <c r="B258">
        <v>3</v>
      </c>
      <c r="C258">
        <v>13</v>
      </c>
      <c r="D258">
        <v>5088</v>
      </c>
    </row>
    <row r="259" spans="1:4" x14ac:dyDescent="0.25">
      <c r="A259">
        <v>20</v>
      </c>
      <c r="B259">
        <v>4</v>
      </c>
      <c r="C259">
        <v>13</v>
      </c>
      <c r="D259">
        <v>5088</v>
      </c>
    </row>
    <row r="260" spans="1:4" x14ac:dyDescent="0.25">
      <c r="A260">
        <v>20</v>
      </c>
      <c r="B260">
        <v>5</v>
      </c>
      <c r="C260">
        <v>13</v>
      </c>
      <c r="D260">
        <v>5088</v>
      </c>
    </row>
    <row r="261" spans="1:4" x14ac:dyDescent="0.25">
      <c r="A261">
        <v>20</v>
      </c>
      <c r="B261">
        <v>6</v>
      </c>
      <c r="C261">
        <v>13</v>
      </c>
      <c r="D261">
        <v>5088</v>
      </c>
    </row>
    <row r="262" spans="1:4" x14ac:dyDescent="0.25">
      <c r="A262">
        <v>20</v>
      </c>
      <c r="B262">
        <v>8</v>
      </c>
      <c r="C262">
        <v>13</v>
      </c>
      <c r="D262">
        <v>5088</v>
      </c>
    </row>
    <row r="263" spans="1:4" x14ac:dyDescent="0.25">
      <c r="A263">
        <v>20</v>
      </c>
      <c r="B263">
        <v>9</v>
      </c>
      <c r="C263">
        <v>13</v>
      </c>
      <c r="D263">
        <v>5088</v>
      </c>
    </row>
    <row r="264" spans="1:4" x14ac:dyDescent="0.25">
      <c r="A264">
        <v>20</v>
      </c>
      <c r="B264">
        <v>11</v>
      </c>
      <c r="C264">
        <v>13</v>
      </c>
      <c r="D264">
        <v>5088</v>
      </c>
    </row>
    <row r="265" spans="1:4" x14ac:dyDescent="0.25">
      <c r="A265">
        <v>20</v>
      </c>
      <c r="B265">
        <v>12</v>
      </c>
      <c r="C265">
        <v>13</v>
      </c>
      <c r="D265">
        <v>5088</v>
      </c>
    </row>
    <row r="266" spans="1:4" x14ac:dyDescent="0.25">
      <c r="A266">
        <v>20</v>
      </c>
      <c r="B266">
        <v>13</v>
      </c>
      <c r="C266">
        <v>13</v>
      </c>
      <c r="D266">
        <v>5088</v>
      </c>
    </row>
    <row r="267" spans="1:4" x14ac:dyDescent="0.25">
      <c r="A267">
        <v>20</v>
      </c>
      <c r="B267">
        <v>14</v>
      </c>
      <c r="C267">
        <v>13</v>
      </c>
      <c r="D267">
        <v>5088</v>
      </c>
    </row>
    <row r="268" spans="1:4" x14ac:dyDescent="0.25">
      <c r="A268">
        <v>20</v>
      </c>
      <c r="B268">
        <v>17</v>
      </c>
      <c r="C268">
        <v>13</v>
      </c>
      <c r="D268">
        <v>5088</v>
      </c>
    </row>
    <row r="269" spans="1:4" x14ac:dyDescent="0.25">
      <c r="A269">
        <v>20</v>
      </c>
      <c r="B269">
        <v>18</v>
      </c>
      <c r="C269">
        <v>13</v>
      </c>
      <c r="D269">
        <v>5088</v>
      </c>
    </row>
    <row r="270" spans="1:4" x14ac:dyDescent="0.25">
      <c r="A270">
        <v>20</v>
      </c>
      <c r="B270">
        <v>19</v>
      </c>
      <c r="C270">
        <v>13</v>
      </c>
      <c r="D270">
        <v>5088</v>
      </c>
    </row>
    <row r="271" spans="1:4" x14ac:dyDescent="0.25">
      <c r="A271">
        <v>20</v>
      </c>
      <c r="B271">
        <v>20</v>
      </c>
      <c r="C271">
        <v>13</v>
      </c>
      <c r="D271">
        <v>5088</v>
      </c>
    </row>
    <row r="272" spans="1:4" x14ac:dyDescent="0.25">
      <c r="A272">
        <v>21</v>
      </c>
      <c r="B272">
        <v>2</v>
      </c>
      <c r="C272">
        <v>76</v>
      </c>
      <c r="D272">
        <v>105</v>
      </c>
    </row>
    <row r="273" spans="1:4" x14ac:dyDescent="0.25">
      <c r="A273">
        <v>21</v>
      </c>
      <c r="B273">
        <v>3</v>
      </c>
      <c r="C273">
        <v>76</v>
      </c>
      <c r="D273">
        <v>105</v>
      </c>
    </row>
    <row r="274" spans="1:4" x14ac:dyDescent="0.25">
      <c r="A274">
        <v>21</v>
      </c>
      <c r="B274">
        <v>5</v>
      </c>
      <c r="C274">
        <v>76</v>
      </c>
      <c r="D274">
        <v>105</v>
      </c>
    </row>
    <row r="275" spans="1:4" x14ac:dyDescent="0.25">
      <c r="A275">
        <v>21</v>
      </c>
      <c r="B275">
        <v>8</v>
      </c>
      <c r="C275">
        <v>76</v>
      </c>
      <c r="D275">
        <v>105</v>
      </c>
    </row>
    <row r="276" spans="1:4" x14ac:dyDescent="0.25">
      <c r="A276">
        <v>21</v>
      </c>
      <c r="B276">
        <v>10</v>
      </c>
      <c r="C276">
        <v>76</v>
      </c>
      <c r="D276">
        <v>105</v>
      </c>
    </row>
    <row r="277" spans="1:4" x14ac:dyDescent="0.25">
      <c r="A277">
        <v>21</v>
      </c>
      <c r="B277">
        <v>11</v>
      </c>
      <c r="C277">
        <v>76</v>
      </c>
      <c r="D277">
        <v>105</v>
      </c>
    </row>
    <row r="278" spans="1:4" x14ac:dyDescent="0.25">
      <c r="A278">
        <v>21</v>
      </c>
      <c r="B278">
        <v>12</v>
      </c>
      <c r="C278">
        <v>76</v>
      </c>
      <c r="D278">
        <v>105</v>
      </c>
    </row>
    <row r="279" spans="1:4" x14ac:dyDescent="0.25">
      <c r="A279">
        <v>21</v>
      </c>
      <c r="B279">
        <v>14</v>
      </c>
      <c r="C279">
        <v>76</v>
      </c>
      <c r="D279">
        <v>105</v>
      </c>
    </row>
    <row r="280" spans="1:4" x14ac:dyDescent="0.25">
      <c r="A280">
        <v>21</v>
      </c>
      <c r="B280">
        <v>15</v>
      </c>
      <c r="C280">
        <v>76</v>
      </c>
      <c r="D280">
        <v>105</v>
      </c>
    </row>
    <row r="281" spans="1:4" x14ac:dyDescent="0.25">
      <c r="A281">
        <v>21</v>
      </c>
      <c r="B281">
        <v>16</v>
      </c>
      <c r="C281">
        <v>76</v>
      </c>
      <c r="D281">
        <v>105</v>
      </c>
    </row>
    <row r="282" spans="1:4" x14ac:dyDescent="0.25">
      <c r="A282">
        <v>21</v>
      </c>
      <c r="B282">
        <v>17</v>
      </c>
      <c r="C282">
        <v>76</v>
      </c>
      <c r="D282">
        <v>105</v>
      </c>
    </row>
    <row r="283" spans="1:4" x14ac:dyDescent="0.25">
      <c r="A283">
        <v>21</v>
      </c>
      <c r="B283">
        <v>20</v>
      </c>
      <c r="C283">
        <v>76</v>
      </c>
      <c r="D283">
        <v>105</v>
      </c>
    </row>
    <row r="284" spans="1:4" x14ac:dyDescent="0.25">
      <c r="A284">
        <v>22</v>
      </c>
      <c r="B284">
        <v>1</v>
      </c>
      <c r="C284">
        <v>51</v>
      </c>
      <c r="D284">
        <v>5938</v>
      </c>
    </row>
    <row r="285" spans="1:4" x14ac:dyDescent="0.25">
      <c r="A285">
        <v>22</v>
      </c>
      <c r="B285">
        <v>2</v>
      </c>
      <c r="C285">
        <v>51</v>
      </c>
      <c r="D285">
        <v>5938</v>
      </c>
    </row>
    <row r="286" spans="1:4" x14ac:dyDescent="0.25">
      <c r="A286">
        <v>22</v>
      </c>
      <c r="B286">
        <v>4</v>
      </c>
      <c r="C286">
        <v>51</v>
      </c>
      <c r="D286">
        <v>5938</v>
      </c>
    </row>
    <row r="287" spans="1:4" x14ac:dyDescent="0.25">
      <c r="A287">
        <v>22</v>
      </c>
      <c r="B287">
        <v>5</v>
      </c>
      <c r="C287">
        <v>51</v>
      </c>
      <c r="D287">
        <v>5938</v>
      </c>
    </row>
    <row r="288" spans="1:4" x14ac:dyDescent="0.25">
      <c r="A288">
        <v>22</v>
      </c>
      <c r="B288">
        <v>7</v>
      </c>
      <c r="C288">
        <v>51</v>
      </c>
      <c r="D288">
        <v>5938</v>
      </c>
    </row>
    <row r="289" spans="1:4" x14ac:dyDescent="0.25">
      <c r="A289">
        <v>22</v>
      </c>
      <c r="B289">
        <v>8</v>
      </c>
      <c r="C289">
        <v>51</v>
      </c>
      <c r="D289">
        <v>5938</v>
      </c>
    </row>
    <row r="290" spans="1:4" x14ac:dyDescent="0.25">
      <c r="A290">
        <v>22</v>
      </c>
      <c r="B290">
        <v>9</v>
      </c>
      <c r="C290">
        <v>51</v>
      </c>
      <c r="D290">
        <v>5938</v>
      </c>
    </row>
    <row r="291" spans="1:4" x14ac:dyDescent="0.25">
      <c r="A291">
        <v>22</v>
      </c>
      <c r="B291">
        <v>10</v>
      </c>
      <c r="C291">
        <v>51</v>
      </c>
      <c r="D291">
        <v>5938</v>
      </c>
    </row>
    <row r="292" spans="1:4" x14ac:dyDescent="0.25">
      <c r="A292">
        <v>22</v>
      </c>
      <c r="B292">
        <v>11</v>
      </c>
      <c r="C292">
        <v>51</v>
      </c>
      <c r="D292">
        <v>5938</v>
      </c>
    </row>
    <row r="293" spans="1:4" x14ac:dyDescent="0.25">
      <c r="A293">
        <v>22</v>
      </c>
      <c r="B293">
        <v>12</v>
      </c>
      <c r="C293">
        <v>51</v>
      </c>
      <c r="D293">
        <v>5938</v>
      </c>
    </row>
    <row r="294" spans="1:4" x14ac:dyDescent="0.25">
      <c r="A294">
        <v>22</v>
      </c>
      <c r="B294">
        <v>13</v>
      </c>
      <c r="C294">
        <v>51</v>
      </c>
      <c r="D294">
        <v>5938</v>
      </c>
    </row>
    <row r="295" spans="1:4" x14ac:dyDescent="0.25">
      <c r="A295">
        <v>22</v>
      </c>
      <c r="B295">
        <v>14</v>
      </c>
      <c r="C295">
        <v>51</v>
      </c>
      <c r="D295">
        <v>5938</v>
      </c>
    </row>
    <row r="296" spans="1:4" x14ac:dyDescent="0.25">
      <c r="A296">
        <v>22</v>
      </c>
      <c r="B296">
        <v>15</v>
      </c>
      <c r="C296">
        <v>51</v>
      </c>
      <c r="D296">
        <v>5938</v>
      </c>
    </row>
    <row r="297" spans="1:4" x14ac:dyDescent="0.25">
      <c r="A297">
        <v>22</v>
      </c>
      <c r="B297">
        <v>16</v>
      </c>
      <c r="C297">
        <v>51</v>
      </c>
      <c r="D297">
        <v>5938</v>
      </c>
    </row>
    <row r="298" spans="1:4" x14ac:dyDescent="0.25">
      <c r="A298">
        <v>22</v>
      </c>
      <c r="B298">
        <v>17</v>
      </c>
      <c r="C298">
        <v>51</v>
      </c>
      <c r="D298">
        <v>5938</v>
      </c>
    </row>
    <row r="299" spans="1:4" x14ac:dyDescent="0.25">
      <c r="A299">
        <v>22</v>
      </c>
      <c r="B299">
        <v>18</v>
      </c>
      <c r="C299">
        <v>51</v>
      </c>
      <c r="D299">
        <v>5938</v>
      </c>
    </row>
    <row r="300" spans="1:4" x14ac:dyDescent="0.25">
      <c r="A300">
        <v>23</v>
      </c>
      <c r="B300">
        <v>1</v>
      </c>
      <c r="C300">
        <v>82</v>
      </c>
      <c r="D300">
        <v>5758</v>
      </c>
    </row>
    <row r="301" spans="1:4" x14ac:dyDescent="0.25">
      <c r="A301">
        <v>23</v>
      </c>
      <c r="B301">
        <v>3</v>
      </c>
      <c r="C301">
        <v>82</v>
      </c>
      <c r="D301">
        <v>5758</v>
      </c>
    </row>
    <row r="302" spans="1:4" x14ac:dyDescent="0.25">
      <c r="A302">
        <v>23</v>
      </c>
      <c r="B302">
        <v>4</v>
      </c>
      <c r="C302">
        <v>82</v>
      </c>
      <c r="D302">
        <v>5758</v>
      </c>
    </row>
    <row r="303" spans="1:4" x14ac:dyDescent="0.25">
      <c r="A303">
        <v>23</v>
      </c>
      <c r="B303">
        <v>5</v>
      </c>
      <c r="C303">
        <v>82</v>
      </c>
      <c r="D303">
        <v>5758</v>
      </c>
    </row>
    <row r="304" spans="1:4" x14ac:dyDescent="0.25">
      <c r="A304">
        <v>23</v>
      </c>
      <c r="B304">
        <v>6</v>
      </c>
      <c r="C304">
        <v>82</v>
      </c>
      <c r="D304">
        <v>5758</v>
      </c>
    </row>
    <row r="305" spans="1:4" x14ac:dyDescent="0.25">
      <c r="A305">
        <v>23</v>
      </c>
      <c r="B305">
        <v>7</v>
      </c>
      <c r="C305">
        <v>82</v>
      </c>
      <c r="D305">
        <v>5758</v>
      </c>
    </row>
    <row r="306" spans="1:4" x14ac:dyDescent="0.25">
      <c r="A306">
        <v>23</v>
      </c>
      <c r="B306">
        <v>8</v>
      </c>
      <c r="C306">
        <v>82</v>
      </c>
      <c r="D306">
        <v>5758</v>
      </c>
    </row>
    <row r="307" spans="1:4" x14ac:dyDescent="0.25">
      <c r="A307">
        <v>23</v>
      </c>
      <c r="B307">
        <v>9</v>
      </c>
      <c r="C307">
        <v>82</v>
      </c>
      <c r="D307">
        <v>5758</v>
      </c>
    </row>
    <row r="308" spans="1:4" x14ac:dyDescent="0.25">
      <c r="A308">
        <v>23</v>
      </c>
      <c r="B308">
        <v>10</v>
      </c>
      <c r="C308">
        <v>82</v>
      </c>
      <c r="D308">
        <v>5758</v>
      </c>
    </row>
    <row r="309" spans="1:4" x14ac:dyDescent="0.25">
      <c r="A309">
        <v>23</v>
      </c>
      <c r="B309">
        <v>11</v>
      </c>
      <c r="C309">
        <v>82</v>
      </c>
      <c r="D309">
        <v>5758</v>
      </c>
    </row>
    <row r="310" spans="1:4" x14ac:dyDescent="0.25">
      <c r="A310">
        <v>23</v>
      </c>
      <c r="B310">
        <v>14</v>
      </c>
      <c r="C310">
        <v>82</v>
      </c>
      <c r="D310">
        <v>5758</v>
      </c>
    </row>
    <row r="311" spans="1:4" x14ac:dyDescent="0.25">
      <c r="A311">
        <v>23</v>
      </c>
      <c r="B311">
        <v>15</v>
      </c>
      <c r="C311">
        <v>82</v>
      </c>
      <c r="D311">
        <v>5758</v>
      </c>
    </row>
    <row r="312" spans="1:4" x14ac:dyDescent="0.25">
      <c r="A312">
        <v>23</v>
      </c>
      <c r="B312">
        <v>16</v>
      </c>
      <c r="C312">
        <v>82</v>
      </c>
      <c r="D312">
        <v>5758</v>
      </c>
    </row>
    <row r="313" spans="1:4" x14ac:dyDescent="0.25">
      <c r="A313">
        <v>23</v>
      </c>
      <c r="B313">
        <v>17</v>
      </c>
      <c r="C313">
        <v>82</v>
      </c>
      <c r="D313">
        <v>5758</v>
      </c>
    </row>
    <row r="314" spans="1:4" x14ac:dyDescent="0.25">
      <c r="A314">
        <v>23</v>
      </c>
      <c r="B314">
        <v>18</v>
      </c>
      <c r="C314">
        <v>82</v>
      </c>
      <c r="D314">
        <v>5758</v>
      </c>
    </row>
    <row r="315" spans="1:4" x14ac:dyDescent="0.25">
      <c r="A315">
        <v>23</v>
      </c>
      <c r="B315">
        <v>19</v>
      </c>
      <c r="C315">
        <v>82</v>
      </c>
      <c r="D315">
        <v>5758</v>
      </c>
    </row>
    <row r="316" spans="1:4" x14ac:dyDescent="0.25">
      <c r="A316">
        <v>24</v>
      </c>
      <c r="B316">
        <v>1</v>
      </c>
      <c r="C316">
        <v>21</v>
      </c>
      <c r="D316">
        <v>4666</v>
      </c>
    </row>
    <row r="317" spans="1:4" x14ac:dyDescent="0.25">
      <c r="A317">
        <v>24</v>
      </c>
      <c r="B317">
        <v>5</v>
      </c>
      <c r="C317">
        <v>21</v>
      </c>
      <c r="D317">
        <v>4666</v>
      </c>
    </row>
    <row r="318" spans="1:4" x14ac:dyDescent="0.25">
      <c r="A318">
        <v>24</v>
      </c>
      <c r="B318">
        <v>9</v>
      </c>
      <c r="C318">
        <v>21</v>
      </c>
      <c r="D318">
        <v>4666</v>
      </c>
    </row>
    <row r="319" spans="1:4" x14ac:dyDescent="0.25">
      <c r="A319">
        <v>24</v>
      </c>
      <c r="B319">
        <v>10</v>
      </c>
      <c r="C319">
        <v>21</v>
      </c>
      <c r="D319">
        <v>4666</v>
      </c>
    </row>
    <row r="320" spans="1:4" x14ac:dyDescent="0.25">
      <c r="A320">
        <v>24</v>
      </c>
      <c r="B320">
        <v>11</v>
      </c>
      <c r="C320">
        <v>21</v>
      </c>
      <c r="D320">
        <v>4666</v>
      </c>
    </row>
    <row r="321" spans="1:4" x14ac:dyDescent="0.25">
      <c r="A321">
        <v>24</v>
      </c>
      <c r="B321">
        <v>12</v>
      </c>
      <c r="C321">
        <v>21</v>
      </c>
      <c r="D321">
        <v>4666</v>
      </c>
    </row>
    <row r="322" spans="1:4" x14ac:dyDescent="0.25">
      <c r="A322">
        <v>24</v>
      </c>
      <c r="B322">
        <v>13</v>
      </c>
      <c r="C322">
        <v>21</v>
      </c>
      <c r="D322">
        <v>4666</v>
      </c>
    </row>
    <row r="323" spans="1:4" x14ac:dyDescent="0.25">
      <c r="A323">
        <v>24</v>
      </c>
      <c r="B323">
        <v>14</v>
      </c>
      <c r="C323">
        <v>21</v>
      </c>
      <c r="D323">
        <v>4666</v>
      </c>
    </row>
    <row r="324" spans="1:4" x14ac:dyDescent="0.25">
      <c r="A324">
        <v>24</v>
      </c>
      <c r="B324">
        <v>15</v>
      </c>
      <c r="C324">
        <v>21</v>
      </c>
      <c r="D324">
        <v>4666</v>
      </c>
    </row>
    <row r="325" spans="1:4" x14ac:dyDescent="0.25">
      <c r="A325">
        <v>24</v>
      </c>
      <c r="B325">
        <v>16</v>
      </c>
      <c r="C325">
        <v>21</v>
      </c>
      <c r="D325">
        <v>4666</v>
      </c>
    </row>
    <row r="326" spans="1:4" x14ac:dyDescent="0.25">
      <c r="A326">
        <v>25</v>
      </c>
      <c r="B326">
        <v>2</v>
      </c>
      <c r="C326">
        <v>40</v>
      </c>
      <c r="D326">
        <v>4999</v>
      </c>
    </row>
    <row r="327" spans="1:4" x14ac:dyDescent="0.25">
      <c r="A327">
        <v>25</v>
      </c>
      <c r="B327">
        <v>3</v>
      </c>
      <c r="C327">
        <v>40</v>
      </c>
      <c r="D327">
        <v>4999</v>
      </c>
    </row>
    <row r="328" spans="1:4" x14ac:dyDescent="0.25">
      <c r="A328">
        <v>25</v>
      </c>
      <c r="B328">
        <v>5</v>
      </c>
      <c r="C328">
        <v>40</v>
      </c>
      <c r="D328">
        <v>4999</v>
      </c>
    </row>
    <row r="329" spans="1:4" x14ac:dyDescent="0.25">
      <c r="A329">
        <v>25</v>
      </c>
      <c r="B329">
        <v>6</v>
      </c>
      <c r="C329">
        <v>40</v>
      </c>
      <c r="D329">
        <v>4999</v>
      </c>
    </row>
    <row r="330" spans="1:4" x14ac:dyDescent="0.25">
      <c r="A330">
        <v>25</v>
      </c>
      <c r="B330">
        <v>8</v>
      </c>
      <c r="C330">
        <v>40</v>
      </c>
      <c r="D330">
        <v>4999</v>
      </c>
    </row>
    <row r="331" spans="1:4" x14ac:dyDescent="0.25">
      <c r="A331">
        <v>25</v>
      </c>
      <c r="B331">
        <v>14</v>
      </c>
      <c r="C331">
        <v>40</v>
      </c>
      <c r="D331">
        <v>4999</v>
      </c>
    </row>
    <row r="332" spans="1:4" x14ac:dyDescent="0.25">
      <c r="A332">
        <v>25</v>
      </c>
      <c r="B332">
        <v>18</v>
      </c>
      <c r="C332">
        <v>40</v>
      </c>
      <c r="D332">
        <v>4999</v>
      </c>
    </row>
    <row r="333" spans="1:4" x14ac:dyDescent="0.25">
      <c r="A333">
        <v>25</v>
      </c>
      <c r="B333">
        <v>19</v>
      </c>
      <c r="C333">
        <v>40</v>
      </c>
      <c r="D333">
        <v>4999</v>
      </c>
    </row>
    <row r="334" spans="1:4" x14ac:dyDescent="0.25">
      <c r="A334">
        <v>25</v>
      </c>
      <c r="B334">
        <v>20</v>
      </c>
      <c r="C334">
        <v>40</v>
      </c>
      <c r="D334">
        <v>4999</v>
      </c>
    </row>
    <row r="335" spans="1:4" x14ac:dyDescent="0.25">
      <c r="A335">
        <v>26</v>
      </c>
      <c r="B335">
        <v>1</v>
      </c>
      <c r="C335">
        <v>93</v>
      </c>
      <c r="D335">
        <v>176</v>
      </c>
    </row>
    <row r="336" spans="1:4" x14ac:dyDescent="0.25">
      <c r="A336">
        <v>26</v>
      </c>
      <c r="B336">
        <v>2</v>
      </c>
      <c r="C336">
        <v>93</v>
      </c>
      <c r="D336">
        <v>176</v>
      </c>
    </row>
    <row r="337" spans="1:4" x14ac:dyDescent="0.25">
      <c r="A337">
        <v>26</v>
      </c>
      <c r="B337">
        <v>3</v>
      </c>
      <c r="C337">
        <v>93</v>
      </c>
      <c r="D337">
        <v>176</v>
      </c>
    </row>
    <row r="338" spans="1:4" x14ac:dyDescent="0.25">
      <c r="A338">
        <v>26</v>
      </c>
      <c r="B338">
        <v>4</v>
      </c>
      <c r="C338">
        <v>93</v>
      </c>
      <c r="D338">
        <v>176</v>
      </c>
    </row>
    <row r="339" spans="1:4" x14ac:dyDescent="0.25">
      <c r="A339">
        <v>26</v>
      </c>
      <c r="B339">
        <v>5</v>
      </c>
      <c r="C339">
        <v>93</v>
      </c>
      <c r="D339">
        <v>176</v>
      </c>
    </row>
    <row r="340" spans="1:4" x14ac:dyDescent="0.25">
      <c r="A340">
        <v>26</v>
      </c>
      <c r="B340">
        <v>6</v>
      </c>
      <c r="C340">
        <v>93</v>
      </c>
      <c r="D340">
        <v>176</v>
      </c>
    </row>
    <row r="341" spans="1:4" x14ac:dyDescent="0.25">
      <c r="A341">
        <v>26</v>
      </c>
      <c r="B341">
        <v>10</v>
      </c>
      <c r="C341">
        <v>93</v>
      </c>
      <c r="D341">
        <v>176</v>
      </c>
    </row>
    <row r="342" spans="1:4" x14ac:dyDescent="0.25">
      <c r="A342">
        <v>26</v>
      </c>
      <c r="B342">
        <v>11</v>
      </c>
      <c r="C342">
        <v>93</v>
      </c>
      <c r="D342">
        <v>176</v>
      </c>
    </row>
    <row r="343" spans="1:4" x14ac:dyDescent="0.25">
      <c r="A343">
        <v>26</v>
      </c>
      <c r="B343">
        <v>13</v>
      </c>
      <c r="C343">
        <v>93</v>
      </c>
      <c r="D343">
        <v>176</v>
      </c>
    </row>
    <row r="344" spans="1:4" x14ac:dyDescent="0.25">
      <c r="A344">
        <v>26</v>
      </c>
      <c r="B344">
        <v>14</v>
      </c>
      <c r="C344">
        <v>93</v>
      </c>
      <c r="D344">
        <v>176</v>
      </c>
    </row>
    <row r="345" spans="1:4" x14ac:dyDescent="0.25">
      <c r="A345">
        <v>26</v>
      </c>
      <c r="B345">
        <v>16</v>
      </c>
      <c r="C345">
        <v>93</v>
      </c>
      <c r="D345">
        <v>176</v>
      </c>
    </row>
    <row r="346" spans="1:4" x14ac:dyDescent="0.25">
      <c r="A346">
        <v>26</v>
      </c>
      <c r="B346">
        <v>17</v>
      </c>
      <c r="C346">
        <v>93</v>
      </c>
      <c r="D346">
        <v>176</v>
      </c>
    </row>
    <row r="347" spans="1:4" x14ac:dyDescent="0.25">
      <c r="A347">
        <v>26</v>
      </c>
      <c r="B347">
        <v>19</v>
      </c>
      <c r="C347">
        <v>93</v>
      </c>
      <c r="D347">
        <v>176</v>
      </c>
    </row>
    <row r="348" spans="1:4" x14ac:dyDescent="0.25">
      <c r="A348">
        <v>26</v>
      </c>
      <c r="B348">
        <v>20</v>
      </c>
      <c r="C348">
        <v>93</v>
      </c>
      <c r="D348">
        <v>176</v>
      </c>
    </row>
    <row r="349" spans="1:4" x14ac:dyDescent="0.25">
      <c r="A349">
        <v>27</v>
      </c>
      <c r="B349">
        <v>1</v>
      </c>
      <c r="C349">
        <v>19</v>
      </c>
      <c r="D349">
        <v>5857</v>
      </c>
    </row>
    <row r="350" spans="1:4" x14ac:dyDescent="0.25">
      <c r="A350">
        <v>27</v>
      </c>
      <c r="B350">
        <v>2</v>
      </c>
      <c r="C350">
        <v>19</v>
      </c>
      <c r="D350">
        <v>5857</v>
      </c>
    </row>
    <row r="351" spans="1:4" x14ac:dyDescent="0.25">
      <c r="A351">
        <v>27</v>
      </c>
      <c r="B351">
        <v>3</v>
      </c>
      <c r="C351">
        <v>19</v>
      </c>
      <c r="D351">
        <v>5857</v>
      </c>
    </row>
    <row r="352" spans="1:4" x14ac:dyDescent="0.25">
      <c r="A352">
        <v>27</v>
      </c>
      <c r="B352">
        <v>4</v>
      </c>
      <c r="C352">
        <v>19</v>
      </c>
      <c r="D352">
        <v>5857</v>
      </c>
    </row>
    <row r="353" spans="1:4" x14ac:dyDescent="0.25">
      <c r="A353">
        <v>27</v>
      </c>
      <c r="B353">
        <v>5</v>
      </c>
      <c r="C353">
        <v>19</v>
      </c>
      <c r="D353">
        <v>5857</v>
      </c>
    </row>
    <row r="354" spans="1:4" x14ac:dyDescent="0.25">
      <c r="A354">
        <v>27</v>
      </c>
      <c r="B354">
        <v>6</v>
      </c>
      <c r="C354">
        <v>19</v>
      </c>
      <c r="D354">
        <v>5857</v>
      </c>
    </row>
    <row r="355" spans="1:4" x14ac:dyDescent="0.25">
      <c r="A355">
        <v>27</v>
      </c>
      <c r="B355">
        <v>7</v>
      </c>
      <c r="C355">
        <v>19</v>
      </c>
      <c r="D355">
        <v>5857</v>
      </c>
    </row>
    <row r="356" spans="1:4" x14ac:dyDescent="0.25">
      <c r="A356">
        <v>27</v>
      </c>
      <c r="B356">
        <v>8</v>
      </c>
      <c r="C356">
        <v>19</v>
      </c>
      <c r="D356">
        <v>5857</v>
      </c>
    </row>
    <row r="357" spans="1:4" x14ac:dyDescent="0.25">
      <c r="A357">
        <v>27</v>
      </c>
      <c r="B357">
        <v>9</v>
      </c>
      <c r="C357">
        <v>19</v>
      </c>
      <c r="D357">
        <v>5857</v>
      </c>
    </row>
    <row r="358" spans="1:4" x14ac:dyDescent="0.25">
      <c r="A358">
        <v>27</v>
      </c>
      <c r="B358">
        <v>10</v>
      </c>
      <c r="C358">
        <v>19</v>
      </c>
      <c r="D358">
        <v>5857</v>
      </c>
    </row>
    <row r="359" spans="1:4" x14ac:dyDescent="0.25">
      <c r="A359">
        <v>27</v>
      </c>
      <c r="B359">
        <v>11</v>
      </c>
      <c r="C359">
        <v>19</v>
      </c>
      <c r="D359">
        <v>5857</v>
      </c>
    </row>
    <row r="360" spans="1:4" x14ac:dyDescent="0.25">
      <c r="A360">
        <v>27</v>
      </c>
      <c r="B360">
        <v>12</v>
      </c>
      <c r="C360">
        <v>19</v>
      </c>
      <c r="D360">
        <v>5857</v>
      </c>
    </row>
    <row r="361" spans="1:4" x14ac:dyDescent="0.25">
      <c r="A361">
        <v>27</v>
      </c>
      <c r="B361">
        <v>13</v>
      </c>
      <c r="C361">
        <v>19</v>
      </c>
      <c r="D361">
        <v>5857</v>
      </c>
    </row>
    <row r="362" spans="1:4" x14ac:dyDescent="0.25">
      <c r="A362">
        <v>27</v>
      </c>
      <c r="B362">
        <v>15</v>
      </c>
      <c r="C362">
        <v>19</v>
      </c>
      <c r="D362">
        <v>5857</v>
      </c>
    </row>
    <row r="363" spans="1:4" x14ac:dyDescent="0.25">
      <c r="A363">
        <v>27</v>
      </c>
      <c r="B363">
        <v>16</v>
      </c>
      <c r="C363">
        <v>19</v>
      </c>
      <c r="D363">
        <v>5857</v>
      </c>
    </row>
    <row r="364" spans="1:4" x14ac:dyDescent="0.25">
      <c r="A364">
        <v>27</v>
      </c>
      <c r="B364">
        <v>18</v>
      </c>
      <c r="C364">
        <v>19</v>
      </c>
      <c r="D364">
        <v>5857</v>
      </c>
    </row>
    <row r="365" spans="1:4" x14ac:dyDescent="0.25">
      <c r="A365">
        <v>27</v>
      </c>
      <c r="B365">
        <v>20</v>
      </c>
      <c r="C365">
        <v>19</v>
      </c>
      <c r="D365">
        <v>5857</v>
      </c>
    </row>
    <row r="366" spans="1:4" x14ac:dyDescent="0.25">
      <c r="A366">
        <v>28</v>
      </c>
      <c r="B366">
        <v>1</v>
      </c>
      <c r="C366">
        <v>64</v>
      </c>
      <c r="D366">
        <v>7970</v>
      </c>
    </row>
    <row r="367" spans="1:4" x14ac:dyDescent="0.25">
      <c r="A367">
        <v>28</v>
      </c>
      <c r="B367">
        <v>2</v>
      </c>
      <c r="C367">
        <v>64</v>
      </c>
      <c r="D367">
        <v>7970</v>
      </c>
    </row>
    <row r="368" spans="1:4" x14ac:dyDescent="0.25">
      <c r="A368">
        <v>28</v>
      </c>
      <c r="B368">
        <v>3</v>
      </c>
      <c r="C368">
        <v>64</v>
      </c>
      <c r="D368">
        <v>7970</v>
      </c>
    </row>
    <row r="369" spans="1:4" x14ac:dyDescent="0.25">
      <c r="A369">
        <v>28</v>
      </c>
      <c r="B369">
        <v>4</v>
      </c>
      <c r="C369">
        <v>64</v>
      </c>
      <c r="D369">
        <v>7970</v>
      </c>
    </row>
    <row r="370" spans="1:4" x14ac:dyDescent="0.25">
      <c r="A370">
        <v>28</v>
      </c>
      <c r="B370">
        <v>5</v>
      </c>
      <c r="C370">
        <v>64</v>
      </c>
      <c r="D370">
        <v>7970</v>
      </c>
    </row>
    <row r="371" spans="1:4" x14ac:dyDescent="0.25">
      <c r="A371">
        <v>28</v>
      </c>
      <c r="B371">
        <v>6</v>
      </c>
      <c r="C371">
        <v>64</v>
      </c>
      <c r="D371">
        <v>7970</v>
      </c>
    </row>
    <row r="372" spans="1:4" x14ac:dyDescent="0.25">
      <c r="A372">
        <v>28</v>
      </c>
      <c r="B372">
        <v>8</v>
      </c>
      <c r="C372">
        <v>64</v>
      </c>
      <c r="D372">
        <v>7970</v>
      </c>
    </row>
    <row r="373" spans="1:4" x14ac:dyDescent="0.25">
      <c r="A373">
        <v>28</v>
      </c>
      <c r="B373">
        <v>10</v>
      </c>
      <c r="C373">
        <v>64</v>
      </c>
      <c r="D373">
        <v>7970</v>
      </c>
    </row>
    <row r="374" spans="1:4" x14ac:dyDescent="0.25">
      <c r="A374">
        <v>28</v>
      </c>
      <c r="B374">
        <v>12</v>
      </c>
      <c r="C374">
        <v>64</v>
      </c>
      <c r="D374">
        <v>7970</v>
      </c>
    </row>
    <row r="375" spans="1:4" x14ac:dyDescent="0.25">
      <c r="A375">
        <v>28</v>
      </c>
      <c r="B375">
        <v>13</v>
      </c>
      <c r="C375">
        <v>64</v>
      </c>
      <c r="D375">
        <v>7970</v>
      </c>
    </row>
    <row r="376" spans="1:4" x14ac:dyDescent="0.25">
      <c r="A376">
        <v>28</v>
      </c>
      <c r="B376">
        <v>14</v>
      </c>
      <c r="C376">
        <v>64</v>
      </c>
      <c r="D376">
        <v>7970</v>
      </c>
    </row>
    <row r="377" spans="1:4" x14ac:dyDescent="0.25">
      <c r="A377">
        <v>28</v>
      </c>
      <c r="B377">
        <v>18</v>
      </c>
      <c r="C377">
        <v>64</v>
      </c>
      <c r="D377">
        <v>7970</v>
      </c>
    </row>
    <row r="378" spans="1:4" x14ac:dyDescent="0.25">
      <c r="A378">
        <v>28</v>
      </c>
      <c r="B378">
        <v>19</v>
      </c>
      <c r="C378">
        <v>64</v>
      </c>
      <c r="D378">
        <v>7970</v>
      </c>
    </row>
    <row r="379" spans="1:4" x14ac:dyDescent="0.25">
      <c r="A379">
        <v>28</v>
      </c>
      <c r="B379">
        <v>20</v>
      </c>
      <c r="C379">
        <v>64</v>
      </c>
      <c r="D379">
        <v>7970</v>
      </c>
    </row>
    <row r="380" spans="1:4" x14ac:dyDescent="0.25">
      <c r="A380">
        <v>29</v>
      </c>
      <c r="B380">
        <v>3</v>
      </c>
      <c r="C380">
        <v>79</v>
      </c>
      <c r="D380">
        <v>2284</v>
      </c>
    </row>
    <row r="381" spans="1:4" x14ac:dyDescent="0.25">
      <c r="A381">
        <v>29</v>
      </c>
      <c r="B381">
        <v>4</v>
      </c>
      <c r="C381">
        <v>79</v>
      </c>
      <c r="D381">
        <v>2284</v>
      </c>
    </row>
    <row r="382" spans="1:4" x14ac:dyDescent="0.25">
      <c r="A382">
        <v>29</v>
      </c>
      <c r="B382">
        <v>6</v>
      </c>
      <c r="C382">
        <v>79</v>
      </c>
      <c r="D382">
        <v>2284</v>
      </c>
    </row>
    <row r="383" spans="1:4" x14ac:dyDescent="0.25">
      <c r="A383">
        <v>29</v>
      </c>
      <c r="B383">
        <v>7</v>
      </c>
      <c r="C383">
        <v>79</v>
      </c>
      <c r="D383">
        <v>2284</v>
      </c>
    </row>
    <row r="384" spans="1:4" x14ac:dyDescent="0.25">
      <c r="A384">
        <v>29</v>
      </c>
      <c r="B384">
        <v>9</v>
      </c>
      <c r="C384">
        <v>79</v>
      </c>
      <c r="D384">
        <v>2284</v>
      </c>
    </row>
    <row r="385" spans="1:4" x14ac:dyDescent="0.25">
      <c r="A385">
        <v>29</v>
      </c>
      <c r="B385">
        <v>10</v>
      </c>
      <c r="C385">
        <v>79</v>
      </c>
      <c r="D385">
        <v>2284</v>
      </c>
    </row>
    <row r="386" spans="1:4" x14ac:dyDescent="0.25">
      <c r="A386">
        <v>29</v>
      </c>
      <c r="B386">
        <v>11</v>
      </c>
      <c r="C386">
        <v>79</v>
      </c>
      <c r="D386">
        <v>2284</v>
      </c>
    </row>
    <row r="387" spans="1:4" x14ac:dyDescent="0.25">
      <c r="A387">
        <v>29</v>
      </c>
      <c r="B387">
        <v>12</v>
      </c>
      <c r="C387">
        <v>79</v>
      </c>
      <c r="D387">
        <v>2284</v>
      </c>
    </row>
    <row r="388" spans="1:4" x14ac:dyDescent="0.25">
      <c r="A388">
        <v>29</v>
      </c>
      <c r="B388">
        <v>13</v>
      </c>
      <c r="C388">
        <v>79</v>
      </c>
      <c r="D388">
        <v>2284</v>
      </c>
    </row>
    <row r="389" spans="1:4" x14ac:dyDescent="0.25">
      <c r="A389">
        <v>29</v>
      </c>
      <c r="B389">
        <v>14</v>
      </c>
      <c r="C389">
        <v>79</v>
      </c>
      <c r="D389">
        <v>2284</v>
      </c>
    </row>
    <row r="390" spans="1:4" x14ac:dyDescent="0.25">
      <c r="A390">
        <v>29</v>
      </c>
      <c r="B390">
        <v>15</v>
      </c>
      <c r="C390">
        <v>79</v>
      </c>
      <c r="D390">
        <v>2284</v>
      </c>
    </row>
    <row r="391" spans="1:4" x14ac:dyDescent="0.25">
      <c r="A391">
        <v>29</v>
      </c>
      <c r="B391">
        <v>16</v>
      </c>
      <c r="C391">
        <v>79</v>
      </c>
      <c r="D391">
        <v>2284</v>
      </c>
    </row>
    <row r="392" spans="1:4" x14ac:dyDescent="0.25">
      <c r="A392">
        <v>29</v>
      </c>
      <c r="B392">
        <v>20</v>
      </c>
      <c r="C392">
        <v>79</v>
      </c>
      <c r="D392">
        <v>2284</v>
      </c>
    </row>
    <row r="393" spans="1:4" x14ac:dyDescent="0.25">
      <c r="A393">
        <v>30</v>
      </c>
      <c r="B393">
        <v>1</v>
      </c>
      <c r="C393">
        <v>94</v>
      </c>
      <c r="D393">
        <v>236</v>
      </c>
    </row>
    <row r="394" spans="1:4" x14ac:dyDescent="0.25">
      <c r="A394">
        <v>30</v>
      </c>
      <c r="B394">
        <v>2</v>
      </c>
      <c r="C394">
        <v>94</v>
      </c>
      <c r="D394">
        <v>236</v>
      </c>
    </row>
    <row r="395" spans="1:4" x14ac:dyDescent="0.25">
      <c r="A395">
        <v>30</v>
      </c>
      <c r="B395">
        <v>4</v>
      </c>
      <c r="C395">
        <v>94</v>
      </c>
      <c r="D395">
        <v>236</v>
      </c>
    </row>
    <row r="396" spans="1:4" x14ac:dyDescent="0.25">
      <c r="A396">
        <v>30</v>
      </c>
      <c r="B396">
        <v>7</v>
      </c>
      <c r="C396">
        <v>94</v>
      </c>
      <c r="D396">
        <v>236</v>
      </c>
    </row>
    <row r="397" spans="1:4" x14ac:dyDescent="0.25">
      <c r="A397">
        <v>30</v>
      </c>
      <c r="B397">
        <v>8</v>
      </c>
      <c r="C397">
        <v>94</v>
      </c>
      <c r="D397">
        <v>236</v>
      </c>
    </row>
    <row r="398" spans="1:4" x14ac:dyDescent="0.25">
      <c r="A398">
        <v>30</v>
      </c>
      <c r="B398">
        <v>9</v>
      </c>
      <c r="C398">
        <v>94</v>
      </c>
      <c r="D398">
        <v>236</v>
      </c>
    </row>
    <row r="399" spans="1:4" x14ac:dyDescent="0.25">
      <c r="A399">
        <v>30</v>
      </c>
      <c r="B399">
        <v>10</v>
      </c>
      <c r="C399">
        <v>94</v>
      </c>
      <c r="D399">
        <v>236</v>
      </c>
    </row>
    <row r="400" spans="1:4" x14ac:dyDescent="0.25">
      <c r="A400">
        <v>30</v>
      </c>
      <c r="B400">
        <v>11</v>
      </c>
      <c r="C400">
        <v>94</v>
      </c>
      <c r="D400">
        <v>236</v>
      </c>
    </row>
    <row r="401" spans="1:4" x14ac:dyDescent="0.25">
      <c r="A401">
        <v>30</v>
      </c>
      <c r="B401">
        <v>12</v>
      </c>
      <c r="C401">
        <v>94</v>
      </c>
      <c r="D401">
        <v>236</v>
      </c>
    </row>
    <row r="402" spans="1:4" x14ac:dyDescent="0.25">
      <c r="A402">
        <v>30</v>
      </c>
      <c r="B402">
        <v>13</v>
      </c>
      <c r="C402">
        <v>94</v>
      </c>
      <c r="D402">
        <v>236</v>
      </c>
    </row>
    <row r="403" spans="1:4" x14ac:dyDescent="0.25">
      <c r="A403">
        <v>30</v>
      </c>
      <c r="B403">
        <v>14</v>
      </c>
      <c r="C403">
        <v>94</v>
      </c>
      <c r="D403">
        <v>236</v>
      </c>
    </row>
    <row r="404" spans="1:4" x14ac:dyDescent="0.25">
      <c r="A404">
        <v>30</v>
      </c>
      <c r="B404">
        <v>15</v>
      </c>
      <c r="C404">
        <v>94</v>
      </c>
      <c r="D404">
        <v>236</v>
      </c>
    </row>
    <row r="405" spans="1:4" x14ac:dyDescent="0.25">
      <c r="A405">
        <v>30</v>
      </c>
      <c r="B405">
        <v>16</v>
      </c>
      <c r="C405">
        <v>94</v>
      </c>
      <c r="D405">
        <v>236</v>
      </c>
    </row>
    <row r="406" spans="1:4" x14ac:dyDescent="0.25">
      <c r="A406">
        <v>30</v>
      </c>
      <c r="B406">
        <v>17</v>
      </c>
      <c r="C406">
        <v>94</v>
      </c>
      <c r="D406">
        <v>236</v>
      </c>
    </row>
    <row r="407" spans="1:4" x14ac:dyDescent="0.25">
      <c r="A407">
        <v>30</v>
      </c>
      <c r="B407">
        <v>18</v>
      </c>
      <c r="C407">
        <v>94</v>
      </c>
      <c r="D407">
        <v>236</v>
      </c>
    </row>
    <row r="408" spans="1:4" x14ac:dyDescent="0.25">
      <c r="A408">
        <v>30</v>
      </c>
      <c r="B408">
        <v>20</v>
      </c>
      <c r="C408">
        <v>94</v>
      </c>
      <c r="D408">
        <v>236</v>
      </c>
    </row>
    <row r="409" spans="1:4" x14ac:dyDescent="0.25">
      <c r="A409">
        <v>31</v>
      </c>
      <c r="B409">
        <v>1</v>
      </c>
      <c r="C409">
        <v>16</v>
      </c>
      <c r="D409">
        <v>5956</v>
      </c>
    </row>
    <row r="410" spans="1:4" x14ac:dyDescent="0.25">
      <c r="A410">
        <v>31</v>
      </c>
      <c r="B410">
        <v>2</v>
      </c>
      <c r="C410">
        <v>16</v>
      </c>
      <c r="D410">
        <v>5956</v>
      </c>
    </row>
    <row r="411" spans="1:4" x14ac:dyDescent="0.25">
      <c r="A411">
        <v>31</v>
      </c>
      <c r="B411">
        <v>3</v>
      </c>
      <c r="C411">
        <v>16</v>
      </c>
      <c r="D411">
        <v>5956</v>
      </c>
    </row>
    <row r="412" spans="1:4" x14ac:dyDescent="0.25">
      <c r="A412">
        <v>31</v>
      </c>
      <c r="B412">
        <v>4</v>
      </c>
      <c r="C412">
        <v>16</v>
      </c>
      <c r="D412">
        <v>5956</v>
      </c>
    </row>
    <row r="413" spans="1:4" x14ac:dyDescent="0.25">
      <c r="A413">
        <v>31</v>
      </c>
      <c r="B413">
        <v>7</v>
      </c>
      <c r="C413">
        <v>16</v>
      </c>
      <c r="D413">
        <v>5956</v>
      </c>
    </row>
    <row r="414" spans="1:4" x14ac:dyDescent="0.25">
      <c r="A414">
        <v>31</v>
      </c>
      <c r="B414">
        <v>9</v>
      </c>
      <c r="C414">
        <v>16</v>
      </c>
      <c r="D414">
        <v>5956</v>
      </c>
    </row>
    <row r="415" spans="1:4" x14ac:dyDescent="0.25">
      <c r="A415">
        <v>31</v>
      </c>
      <c r="B415">
        <v>12</v>
      </c>
      <c r="C415">
        <v>16</v>
      </c>
      <c r="D415">
        <v>5956</v>
      </c>
    </row>
    <row r="416" spans="1:4" x14ac:dyDescent="0.25">
      <c r="A416">
        <v>31</v>
      </c>
      <c r="B416">
        <v>13</v>
      </c>
      <c r="C416">
        <v>16</v>
      </c>
      <c r="D416">
        <v>5956</v>
      </c>
    </row>
    <row r="417" spans="1:4" x14ac:dyDescent="0.25">
      <c r="A417">
        <v>31</v>
      </c>
      <c r="B417">
        <v>16</v>
      </c>
      <c r="C417">
        <v>16</v>
      </c>
      <c r="D417">
        <v>5956</v>
      </c>
    </row>
    <row r="418" spans="1:4" x14ac:dyDescent="0.25">
      <c r="A418">
        <v>31</v>
      </c>
      <c r="B418">
        <v>17</v>
      </c>
      <c r="C418">
        <v>16</v>
      </c>
      <c r="D418">
        <v>5956</v>
      </c>
    </row>
    <row r="419" spans="1:4" x14ac:dyDescent="0.25">
      <c r="A419">
        <v>31</v>
      </c>
      <c r="B419">
        <v>20</v>
      </c>
      <c r="C419">
        <v>16</v>
      </c>
      <c r="D419">
        <v>5956</v>
      </c>
    </row>
    <row r="420" spans="1:4" x14ac:dyDescent="0.25">
      <c r="A420">
        <v>32</v>
      </c>
      <c r="B420">
        <v>2</v>
      </c>
      <c r="C420">
        <v>34</v>
      </c>
      <c r="D420">
        <v>9976</v>
      </c>
    </row>
    <row r="421" spans="1:4" x14ac:dyDescent="0.25">
      <c r="A421">
        <v>32</v>
      </c>
      <c r="B421">
        <v>3</v>
      </c>
      <c r="C421">
        <v>34</v>
      </c>
      <c r="D421">
        <v>9976</v>
      </c>
    </row>
    <row r="422" spans="1:4" x14ac:dyDescent="0.25">
      <c r="A422">
        <v>32</v>
      </c>
      <c r="B422">
        <v>4</v>
      </c>
      <c r="C422">
        <v>34</v>
      </c>
      <c r="D422">
        <v>9976</v>
      </c>
    </row>
    <row r="423" spans="1:4" x14ac:dyDescent="0.25">
      <c r="A423">
        <v>32</v>
      </c>
      <c r="B423">
        <v>5</v>
      </c>
      <c r="C423">
        <v>34</v>
      </c>
      <c r="D423">
        <v>9976</v>
      </c>
    </row>
    <row r="424" spans="1:4" x14ac:dyDescent="0.25">
      <c r="A424">
        <v>32</v>
      </c>
      <c r="B424">
        <v>8</v>
      </c>
      <c r="C424">
        <v>34</v>
      </c>
      <c r="D424">
        <v>9976</v>
      </c>
    </row>
    <row r="425" spans="1:4" x14ac:dyDescent="0.25">
      <c r="A425">
        <v>32</v>
      </c>
      <c r="B425">
        <v>9</v>
      </c>
      <c r="C425">
        <v>34</v>
      </c>
      <c r="D425">
        <v>9976</v>
      </c>
    </row>
    <row r="426" spans="1:4" x14ac:dyDescent="0.25">
      <c r="A426">
        <v>32</v>
      </c>
      <c r="B426">
        <v>10</v>
      </c>
      <c r="C426">
        <v>34</v>
      </c>
      <c r="D426">
        <v>9976</v>
      </c>
    </row>
    <row r="427" spans="1:4" x14ac:dyDescent="0.25">
      <c r="A427">
        <v>32</v>
      </c>
      <c r="B427">
        <v>11</v>
      </c>
      <c r="C427">
        <v>34</v>
      </c>
      <c r="D427">
        <v>9976</v>
      </c>
    </row>
    <row r="428" spans="1:4" x14ac:dyDescent="0.25">
      <c r="A428">
        <v>32</v>
      </c>
      <c r="B428">
        <v>12</v>
      </c>
      <c r="C428">
        <v>34</v>
      </c>
      <c r="D428">
        <v>9976</v>
      </c>
    </row>
    <row r="429" spans="1:4" x14ac:dyDescent="0.25">
      <c r="A429">
        <v>32</v>
      </c>
      <c r="B429">
        <v>15</v>
      </c>
      <c r="C429">
        <v>34</v>
      </c>
      <c r="D429">
        <v>9976</v>
      </c>
    </row>
    <row r="430" spans="1:4" x14ac:dyDescent="0.25">
      <c r="A430">
        <v>32</v>
      </c>
      <c r="B430">
        <v>16</v>
      </c>
      <c r="C430">
        <v>34</v>
      </c>
      <c r="D430">
        <v>9976</v>
      </c>
    </row>
    <row r="431" spans="1:4" x14ac:dyDescent="0.25">
      <c r="A431">
        <v>32</v>
      </c>
      <c r="B431">
        <v>17</v>
      </c>
      <c r="C431">
        <v>34</v>
      </c>
      <c r="D431">
        <v>9976</v>
      </c>
    </row>
    <row r="432" spans="1:4" x14ac:dyDescent="0.25">
      <c r="A432">
        <v>32</v>
      </c>
      <c r="B432">
        <v>18</v>
      </c>
      <c r="C432">
        <v>34</v>
      </c>
      <c r="D432">
        <v>9976</v>
      </c>
    </row>
    <row r="433" spans="1:4" x14ac:dyDescent="0.25">
      <c r="A433">
        <v>32</v>
      </c>
      <c r="B433">
        <v>19</v>
      </c>
      <c r="C433">
        <v>34</v>
      </c>
      <c r="D433">
        <v>9976</v>
      </c>
    </row>
    <row r="434" spans="1:4" x14ac:dyDescent="0.25">
      <c r="A434">
        <v>32</v>
      </c>
      <c r="B434">
        <v>20</v>
      </c>
      <c r="C434">
        <v>34</v>
      </c>
      <c r="D434">
        <v>9976</v>
      </c>
    </row>
    <row r="435" spans="1:4" x14ac:dyDescent="0.25">
      <c r="A435">
        <v>33</v>
      </c>
      <c r="B435">
        <v>2</v>
      </c>
      <c r="C435">
        <v>14</v>
      </c>
      <c r="D435">
        <v>5548</v>
      </c>
    </row>
    <row r="436" spans="1:4" x14ac:dyDescent="0.25">
      <c r="A436">
        <v>33</v>
      </c>
      <c r="B436">
        <v>3</v>
      </c>
      <c r="C436">
        <v>14</v>
      </c>
      <c r="D436">
        <v>5548</v>
      </c>
    </row>
    <row r="437" spans="1:4" x14ac:dyDescent="0.25">
      <c r="A437">
        <v>33</v>
      </c>
      <c r="B437">
        <v>4</v>
      </c>
      <c r="C437">
        <v>14</v>
      </c>
      <c r="D437">
        <v>5548</v>
      </c>
    </row>
    <row r="438" spans="1:4" x14ac:dyDescent="0.25">
      <c r="A438">
        <v>33</v>
      </c>
      <c r="B438">
        <v>7</v>
      </c>
      <c r="C438">
        <v>14</v>
      </c>
      <c r="D438">
        <v>5548</v>
      </c>
    </row>
    <row r="439" spans="1:4" x14ac:dyDescent="0.25">
      <c r="A439">
        <v>33</v>
      </c>
      <c r="B439">
        <v>8</v>
      </c>
      <c r="C439">
        <v>14</v>
      </c>
      <c r="D439">
        <v>5548</v>
      </c>
    </row>
    <row r="440" spans="1:4" x14ac:dyDescent="0.25">
      <c r="A440">
        <v>33</v>
      </c>
      <c r="B440">
        <v>9</v>
      </c>
      <c r="C440">
        <v>14</v>
      </c>
      <c r="D440">
        <v>5548</v>
      </c>
    </row>
    <row r="441" spans="1:4" x14ac:dyDescent="0.25">
      <c r="A441">
        <v>33</v>
      </c>
      <c r="B441">
        <v>10</v>
      </c>
      <c r="C441">
        <v>14</v>
      </c>
      <c r="D441">
        <v>5548</v>
      </c>
    </row>
    <row r="442" spans="1:4" x14ac:dyDescent="0.25">
      <c r="A442">
        <v>33</v>
      </c>
      <c r="B442">
        <v>14</v>
      </c>
      <c r="C442">
        <v>14</v>
      </c>
      <c r="D442">
        <v>5548</v>
      </c>
    </row>
    <row r="443" spans="1:4" x14ac:dyDescent="0.25">
      <c r="A443">
        <v>33</v>
      </c>
      <c r="B443">
        <v>16</v>
      </c>
      <c r="C443">
        <v>14</v>
      </c>
      <c r="D443">
        <v>5548</v>
      </c>
    </row>
    <row r="444" spans="1:4" x14ac:dyDescent="0.25">
      <c r="A444">
        <v>33</v>
      </c>
      <c r="B444">
        <v>17</v>
      </c>
      <c r="C444">
        <v>14</v>
      </c>
      <c r="D444">
        <v>5548</v>
      </c>
    </row>
    <row r="445" spans="1:4" x14ac:dyDescent="0.25">
      <c r="A445">
        <v>33</v>
      </c>
      <c r="B445">
        <v>18</v>
      </c>
      <c r="C445">
        <v>14</v>
      </c>
      <c r="D445">
        <v>5548</v>
      </c>
    </row>
    <row r="446" spans="1:4" x14ac:dyDescent="0.25">
      <c r="A446">
        <v>33</v>
      </c>
      <c r="B446">
        <v>19</v>
      </c>
      <c r="C446">
        <v>14</v>
      </c>
      <c r="D446">
        <v>5548</v>
      </c>
    </row>
    <row r="447" spans="1:4" x14ac:dyDescent="0.25">
      <c r="A447">
        <v>34</v>
      </c>
      <c r="B447">
        <v>1</v>
      </c>
      <c r="C447">
        <v>70</v>
      </c>
      <c r="D447">
        <v>3249</v>
      </c>
    </row>
    <row r="448" spans="1:4" x14ac:dyDescent="0.25">
      <c r="A448">
        <v>34</v>
      </c>
      <c r="B448">
        <v>2</v>
      </c>
      <c r="C448">
        <v>70</v>
      </c>
      <c r="D448">
        <v>3249</v>
      </c>
    </row>
    <row r="449" spans="1:4" x14ac:dyDescent="0.25">
      <c r="A449">
        <v>34</v>
      </c>
      <c r="B449">
        <v>4</v>
      </c>
      <c r="C449">
        <v>70</v>
      </c>
      <c r="D449">
        <v>3249</v>
      </c>
    </row>
    <row r="450" spans="1:4" x14ac:dyDescent="0.25">
      <c r="A450">
        <v>34</v>
      </c>
      <c r="B450">
        <v>5</v>
      </c>
      <c r="C450">
        <v>70</v>
      </c>
      <c r="D450">
        <v>3249</v>
      </c>
    </row>
    <row r="451" spans="1:4" x14ac:dyDescent="0.25">
      <c r="A451">
        <v>34</v>
      </c>
      <c r="B451">
        <v>7</v>
      </c>
      <c r="C451">
        <v>70</v>
      </c>
      <c r="D451">
        <v>3249</v>
      </c>
    </row>
    <row r="452" spans="1:4" x14ac:dyDescent="0.25">
      <c r="A452">
        <v>34</v>
      </c>
      <c r="B452">
        <v>8</v>
      </c>
      <c r="C452">
        <v>70</v>
      </c>
      <c r="D452">
        <v>3249</v>
      </c>
    </row>
    <row r="453" spans="1:4" x14ac:dyDescent="0.25">
      <c r="A453">
        <v>34</v>
      </c>
      <c r="B453">
        <v>12</v>
      </c>
      <c r="C453">
        <v>70</v>
      </c>
      <c r="D453">
        <v>3249</v>
      </c>
    </row>
    <row r="454" spans="1:4" x14ac:dyDescent="0.25">
      <c r="A454">
        <v>34</v>
      </c>
      <c r="B454">
        <v>14</v>
      </c>
      <c r="C454">
        <v>70</v>
      </c>
      <c r="D454">
        <v>3249</v>
      </c>
    </row>
    <row r="455" spans="1:4" x14ac:dyDescent="0.25">
      <c r="A455">
        <v>34</v>
      </c>
      <c r="B455">
        <v>15</v>
      </c>
      <c r="C455">
        <v>70</v>
      </c>
      <c r="D455">
        <v>3249</v>
      </c>
    </row>
    <row r="456" spans="1:4" x14ac:dyDescent="0.25">
      <c r="A456">
        <v>34</v>
      </c>
      <c r="B456">
        <v>16</v>
      </c>
      <c r="C456">
        <v>70</v>
      </c>
      <c r="D456">
        <v>3249</v>
      </c>
    </row>
    <row r="457" spans="1:4" x14ac:dyDescent="0.25">
      <c r="A457">
        <v>34</v>
      </c>
      <c r="B457">
        <v>17</v>
      </c>
      <c r="C457">
        <v>70</v>
      </c>
      <c r="D457">
        <v>3249</v>
      </c>
    </row>
    <row r="458" spans="1:4" x14ac:dyDescent="0.25">
      <c r="A458">
        <v>34</v>
      </c>
      <c r="B458">
        <v>18</v>
      </c>
      <c r="C458">
        <v>70</v>
      </c>
      <c r="D458">
        <v>3249</v>
      </c>
    </row>
    <row r="459" spans="1:4" x14ac:dyDescent="0.25">
      <c r="A459">
        <v>34</v>
      </c>
      <c r="B459">
        <v>19</v>
      </c>
      <c r="C459">
        <v>70</v>
      </c>
      <c r="D459">
        <v>3249</v>
      </c>
    </row>
    <row r="460" spans="1:4" x14ac:dyDescent="0.25">
      <c r="A460">
        <v>34</v>
      </c>
      <c r="B460">
        <v>20</v>
      </c>
      <c r="C460">
        <v>70</v>
      </c>
      <c r="D460">
        <v>3249</v>
      </c>
    </row>
    <row r="461" spans="1:4" x14ac:dyDescent="0.25">
      <c r="A461">
        <v>35</v>
      </c>
      <c r="B461">
        <v>1</v>
      </c>
      <c r="C461">
        <v>29</v>
      </c>
      <c r="D461">
        <v>5880</v>
      </c>
    </row>
    <row r="462" spans="1:4" x14ac:dyDescent="0.25">
      <c r="A462">
        <v>35</v>
      </c>
      <c r="B462">
        <v>2</v>
      </c>
      <c r="C462">
        <v>29</v>
      </c>
      <c r="D462">
        <v>5880</v>
      </c>
    </row>
    <row r="463" spans="1:4" x14ac:dyDescent="0.25">
      <c r="A463">
        <v>35</v>
      </c>
      <c r="B463">
        <v>3</v>
      </c>
      <c r="C463">
        <v>29</v>
      </c>
      <c r="D463">
        <v>5880</v>
      </c>
    </row>
    <row r="464" spans="1:4" x14ac:dyDescent="0.25">
      <c r="A464">
        <v>35</v>
      </c>
      <c r="B464">
        <v>4</v>
      </c>
      <c r="C464">
        <v>29</v>
      </c>
      <c r="D464">
        <v>5880</v>
      </c>
    </row>
    <row r="465" spans="1:4" x14ac:dyDescent="0.25">
      <c r="A465">
        <v>35</v>
      </c>
      <c r="B465">
        <v>7</v>
      </c>
      <c r="C465">
        <v>29</v>
      </c>
      <c r="D465">
        <v>5880</v>
      </c>
    </row>
    <row r="466" spans="1:4" x14ac:dyDescent="0.25">
      <c r="A466">
        <v>35</v>
      </c>
      <c r="B466">
        <v>8</v>
      </c>
      <c r="C466">
        <v>29</v>
      </c>
      <c r="D466">
        <v>5880</v>
      </c>
    </row>
    <row r="467" spans="1:4" x14ac:dyDescent="0.25">
      <c r="A467">
        <v>35</v>
      </c>
      <c r="B467">
        <v>10</v>
      </c>
      <c r="C467">
        <v>29</v>
      </c>
      <c r="D467">
        <v>5880</v>
      </c>
    </row>
    <row r="468" spans="1:4" x14ac:dyDescent="0.25">
      <c r="A468">
        <v>35</v>
      </c>
      <c r="B468">
        <v>11</v>
      </c>
      <c r="C468">
        <v>29</v>
      </c>
      <c r="D468">
        <v>5880</v>
      </c>
    </row>
    <row r="469" spans="1:4" x14ac:dyDescent="0.25">
      <c r="A469">
        <v>35</v>
      </c>
      <c r="B469">
        <v>12</v>
      </c>
      <c r="C469">
        <v>29</v>
      </c>
      <c r="D469">
        <v>5880</v>
      </c>
    </row>
    <row r="470" spans="1:4" x14ac:dyDescent="0.25">
      <c r="A470">
        <v>35</v>
      </c>
      <c r="B470">
        <v>13</v>
      </c>
      <c r="C470">
        <v>29</v>
      </c>
      <c r="D470">
        <v>5880</v>
      </c>
    </row>
    <row r="471" spans="1:4" x14ac:dyDescent="0.25">
      <c r="A471">
        <v>35</v>
      </c>
      <c r="B471">
        <v>14</v>
      </c>
      <c r="C471">
        <v>29</v>
      </c>
      <c r="D471">
        <v>5880</v>
      </c>
    </row>
    <row r="472" spans="1:4" x14ac:dyDescent="0.25">
      <c r="A472">
        <v>35</v>
      </c>
      <c r="B472">
        <v>18</v>
      </c>
      <c r="C472">
        <v>29</v>
      </c>
      <c r="D472">
        <v>5880</v>
      </c>
    </row>
    <row r="473" spans="1:4" x14ac:dyDescent="0.25">
      <c r="A473">
        <v>35</v>
      </c>
      <c r="B473">
        <v>20</v>
      </c>
      <c r="C473">
        <v>29</v>
      </c>
      <c r="D473">
        <v>5880</v>
      </c>
    </row>
    <row r="474" spans="1:4" x14ac:dyDescent="0.25">
      <c r="A474">
        <v>36</v>
      </c>
      <c r="B474">
        <v>2</v>
      </c>
      <c r="C474">
        <v>72</v>
      </c>
      <c r="D474">
        <v>8575</v>
      </c>
    </row>
    <row r="475" spans="1:4" x14ac:dyDescent="0.25">
      <c r="A475">
        <v>36</v>
      </c>
      <c r="B475">
        <v>4</v>
      </c>
      <c r="C475">
        <v>72</v>
      </c>
      <c r="D475">
        <v>8575</v>
      </c>
    </row>
    <row r="476" spans="1:4" x14ac:dyDescent="0.25">
      <c r="A476">
        <v>36</v>
      </c>
      <c r="B476">
        <v>5</v>
      </c>
      <c r="C476">
        <v>72</v>
      </c>
      <c r="D476">
        <v>8575</v>
      </c>
    </row>
    <row r="477" spans="1:4" x14ac:dyDescent="0.25">
      <c r="A477">
        <v>36</v>
      </c>
      <c r="B477">
        <v>7</v>
      </c>
      <c r="C477">
        <v>72</v>
      </c>
      <c r="D477">
        <v>8575</v>
      </c>
    </row>
    <row r="478" spans="1:4" x14ac:dyDescent="0.25">
      <c r="A478">
        <v>36</v>
      </c>
      <c r="B478">
        <v>8</v>
      </c>
      <c r="C478">
        <v>72</v>
      </c>
      <c r="D478">
        <v>8575</v>
      </c>
    </row>
    <row r="479" spans="1:4" x14ac:dyDescent="0.25">
      <c r="A479">
        <v>36</v>
      </c>
      <c r="B479">
        <v>9</v>
      </c>
      <c r="C479">
        <v>72</v>
      </c>
      <c r="D479">
        <v>8575</v>
      </c>
    </row>
    <row r="480" spans="1:4" x14ac:dyDescent="0.25">
      <c r="A480">
        <v>36</v>
      </c>
      <c r="B480">
        <v>10</v>
      </c>
      <c r="C480">
        <v>72</v>
      </c>
      <c r="D480">
        <v>8575</v>
      </c>
    </row>
    <row r="481" spans="1:4" x14ac:dyDescent="0.25">
      <c r="A481">
        <v>36</v>
      </c>
      <c r="B481">
        <v>11</v>
      </c>
      <c r="C481">
        <v>72</v>
      </c>
      <c r="D481">
        <v>8575</v>
      </c>
    </row>
    <row r="482" spans="1:4" x14ac:dyDescent="0.25">
      <c r="A482">
        <v>36</v>
      </c>
      <c r="B482">
        <v>14</v>
      </c>
      <c r="C482">
        <v>72</v>
      </c>
      <c r="D482">
        <v>8575</v>
      </c>
    </row>
    <row r="483" spans="1:4" x14ac:dyDescent="0.25">
      <c r="A483">
        <v>36</v>
      </c>
      <c r="B483">
        <v>15</v>
      </c>
      <c r="C483">
        <v>72</v>
      </c>
      <c r="D483">
        <v>8575</v>
      </c>
    </row>
    <row r="484" spans="1:4" x14ac:dyDescent="0.25">
      <c r="A484">
        <v>36</v>
      </c>
      <c r="B484">
        <v>18</v>
      </c>
      <c r="C484">
        <v>72</v>
      </c>
      <c r="D484">
        <v>8575</v>
      </c>
    </row>
    <row r="485" spans="1:4" x14ac:dyDescent="0.25">
      <c r="A485">
        <v>37</v>
      </c>
      <c r="B485">
        <v>2</v>
      </c>
      <c r="C485">
        <v>84</v>
      </c>
      <c r="D485">
        <v>5973</v>
      </c>
    </row>
    <row r="486" spans="1:4" x14ac:dyDescent="0.25">
      <c r="A486">
        <v>37</v>
      </c>
      <c r="B486">
        <v>3</v>
      </c>
      <c r="C486">
        <v>84</v>
      </c>
      <c r="D486">
        <v>5973</v>
      </c>
    </row>
    <row r="487" spans="1:4" x14ac:dyDescent="0.25">
      <c r="A487">
        <v>37</v>
      </c>
      <c r="B487">
        <v>4</v>
      </c>
      <c r="C487">
        <v>84</v>
      </c>
      <c r="D487">
        <v>5973</v>
      </c>
    </row>
    <row r="488" spans="1:4" x14ac:dyDescent="0.25">
      <c r="A488">
        <v>37</v>
      </c>
      <c r="B488">
        <v>6</v>
      </c>
      <c r="C488">
        <v>84</v>
      </c>
      <c r="D488">
        <v>5973</v>
      </c>
    </row>
    <row r="489" spans="1:4" x14ac:dyDescent="0.25">
      <c r="A489">
        <v>37</v>
      </c>
      <c r="B489">
        <v>8</v>
      </c>
      <c r="C489">
        <v>84</v>
      </c>
      <c r="D489">
        <v>5973</v>
      </c>
    </row>
    <row r="490" spans="1:4" x14ac:dyDescent="0.25">
      <c r="A490">
        <v>37</v>
      </c>
      <c r="B490">
        <v>9</v>
      </c>
      <c r="C490">
        <v>84</v>
      </c>
      <c r="D490">
        <v>5973</v>
      </c>
    </row>
    <row r="491" spans="1:4" x14ac:dyDescent="0.25">
      <c r="A491">
        <v>37</v>
      </c>
      <c r="B491">
        <v>10</v>
      </c>
      <c r="C491">
        <v>84</v>
      </c>
      <c r="D491">
        <v>5973</v>
      </c>
    </row>
    <row r="492" spans="1:4" x14ac:dyDescent="0.25">
      <c r="A492">
        <v>37</v>
      </c>
      <c r="B492">
        <v>11</v>
      </c>
      <c r="C492">
        <v>84</v>
      </c>
      <c r="D492">
        <v>5973</v>
      </c>
    </row>
    <row r="493" spans="1:4" x14ac:dyDescent="0.25">
      <c r="A493">
        <v>37</v>
      </c>
      <c r="B493">
        <v>12</v>
      </c>
      <c r="C493">
        <v>84</v>
      </c>
      <c r="D493">
        <v>5973</v>
      </c>
    </row>
    <row r="494" spans="1:4" x14ac:dyDescent="0.25">
      <c r="A494">
        <v>37</v>
      </c>
      <c r="B494">
        <v>13</v>
      </c>
      <c r="C494">
        <v>84</v>
      </c>
      <c r="D494">
        <v>5973</v>
      </c>
    </row>
    <row r="495" spans="1:4" x14ac:dyDescent="0.25">
      <c r="A495">
        <v>37</v>
      </c>
      <c r="B495">
        <v>14</v>
      </c>
      <c r="C495">
        <v>84</v>
      </c>
      <c r="D495">
        <v>5973</v>
      </c>
    </row>
    <row r="496" spans="1:4" x14ac:dyDescent="0.25">
      <c r="A496">
        <v>37</v>
      </c>
      <c r="B496">
        <v>17</v>
      </c>
      <c r="C496">
        <v>84</v>
      </c>
      <c r="D496">
        <v>5973</v>
      </c>
    </row>
    <row r="497" spans="1:4" x14ac:dyDescent="0.25">
      <c r="A497">
        <v>37</v>
      </c>
      <c r="B497">
        <v>18</v>
      </c>
      <c r="C497">
        <v>84</v>
      </c>
      <c r="D497">
        <v>5973</v>
      </c>
    </row>
    <row r="498" spans="1:4" x14ac:dyDescent="0.25">
      <c r="A498">
        <v>37</v>
      </c>
      <c r="B498">
        <v>19</v>
      </c>
      <c r="C498">
        <v>84</v>
      </c>
      <c r="D498">
        <v>5973</v>
      </c>
    </row>
    <row r="499" spans="1:4" x14ac:dyDescent="0.25">
      <c r="A499">
        <v>38</v>
      </c>
      <c r="B499">
        <v>5</v>
      </c>
      <c r="C499">
        <v>1</v>
      </c>
      <c r="D499">
        <v>5762</v>
      </c>
    </row>
    <row r="500" spans="1:4" x14ac:dyDescent="0.25">
      <c r="A500">
        <v>38</v>
      </c>
      <c r="B500">
        <v>7</v>
      </c>
      <c r="C500">
        <v>1</v>
      </c>
      <c r="D500">
        <v>5762</v>
      </c>
    </row>
    <row r="501" spans="1:4" x14ac:dyDescent="0.25">
      <c r="A501">
        <v>38</v>
      </c>
      <c r="B501">
        <v>8</v>
      </c>
      <c r="C501">
        <v>1</v>
      </c>
      <c r="D501">
        <v>5762</v>
      </c>
    </row>
    <row r="502" spans="1:4" x14ac:dyDescent="0.25">
      <c r="A502">
        <v>38</v>
      </c>
      <c r="B502">
        <v>9</v>
      </c>
      <c r="C502">
        <v>1</v>
      </c>
      <c r="D502">
        <v>5762</v>
      </c>
    </row>
    <row r="503" spans="1:4" x14ac:dyDescent="0.25">
      <c r="A503">
        <v>38</v>
      </c>
      <c r="B503">
        <v>10</v>
      </c>
      <c r="C503">
        <v>1</v>
      </c>
      <c r="D503">
        <v>5762</v>
      </c>
    </row>
    <row r="504" spans="1:4" x14ac:dyDescent="0.25">
      <c r="A504">
        <v>38</v>
      </c>
      <c r="B504">
        <v>12</v>
      </c>
      <c r="C504">
        <v>1</v>
      </c>
      <c r="D504">
        <v>5762</v>
      </c>
    </row>
    <row r="505" spans="1:4" x14ac:dyDescent="0.25">
      <c r="A505">
        <v>38</v>
      </c>
      <c r="B505">
        <v>13</v>
      </c>
      <c r="C505">
        <v>1</v>
      </c>
      <c r="D505">
        <v>5762</v>
      </c>
    </row>
    <row r="506" spans="1:4" x14ac:dyDescent="0.25">
      <c r="A506">
        <v>38</v>
      </c>
      <c r="B506">
        <v>14</v>
      </c>
      <c r="C506">
        <v>1</v>
      </c>
      <c r="D506">
        <v>5762</v>
      </c>
    </row>
    <row r="507" spans="1:4" x14ac:dyDescent="0.25">
      <c r="A507">
        <v>38</v>
      </c>
      <c r="B507">
        <v>15</v>
      </c>
      <c r="C507">
        <v>1</v>
      </c>
      <c r="D507">
        <v>5762</v>
      </c>
    </row>
    <row r="508" spans="1:4" x14ac:dyDescent="0.25">
      <c r="A508">
        <v>38</v>
      </c>
      <c r="B508">
        <v>18</v>
      </c>
      <c r="C508">
        <v>1</v>
      </c>
      <c r="D508">
        <v>5762</v>
      </c>
    </row>
    <row r="509" spans="1:4" x14ac:dyDescent="0.25">
      <c r="A509">
        <v>39</v>
      </c>
      <c r="B509">
        <v>1</v>
      </c>
      <c r="C509">
        <v>85</v>
      </c>
      <c r="D509">
        <v>3567</v>
      </c>
    </row>
    <row r="510" spans="1:4" x14ac:dyDescent="0.25">
      <c r="A510">
        <v>39</v>
      </c>
      <c r="B510">
        <v>2</v>
      </c>
      <c r="C510">
        <v>85</v>
      </c>
      <c r="D510">
        <v>3567</v>
      </c>
    </row>
    <row r="511" spans="1:4" x14ac:dyDescent="0.25">
      <c r="A511">
        <v>39</v>
      </c>
      <c r="B511">
        <v>4</v>
      </c>
      <c r="C511">
        <v>85</v>
      </c>
      <c r="D511">
        <v>3567</v>
      </c>
    </row>
    <row r="512" spans="1:4" x14ac:dyDescent="0.25">
      <c r="A512">
        <v>39</v>
      </c>
      <c r="B512">
        <v>7</v>
      </c>
      <c r="C512">
        <v>85</v>
      </c>
      <c r="D512">
        <v>3567</v>
      </c>
    </row>
    <row r="513" spans="1:4" x14ac:dyDescent="0.25">
      <c r="A513">
        <v>39</v>
      </c>
      <c r="B513">
        <v>8</v>
      </c>
      <c r="C513">
        <v>85</v>
      </c>
      <c r="D513">
        <v>3567</v>
      </c>
    </row>
    <row r="514" spans="1:4" x14ac:dyDescent="0.25">
      <c r="A514">
        <v>39</v>
      </c>
      <c r="B514">
        <v>9</v>
      </c>
      <c r="C514">
        <v>85</v>
      </c>
      <c r="D514">
        <v>3567</v>
      </c>
    </row>
    <row r="515" spans="1:4" x14ac:dyDescent="0.25">
      <c r="A515">
        <v>39</v>
      </c>
      <c r="B515">
        <v>10</v>
      </c>
      <c r="C515">
        <v>85</v>
      </c>
      <c r="D515">
        <v>3567</v>
      </c>
    </row>
    <row r="516" spans="1:4" x14ac:dyDescent="0.25">
      <c r="A516">
        <v>39</v>
      </c>
      <c r="B516">
        <v>11</v>
      </c>
      <c r="C516">
        <v>85</v>
      </c>
      <c r="D516">
        <v>3567</v>
      </c>
    </row>
    <row r="517" spans="1:4" x14ac:dyDescent="0.25">
      <c r="A517">
        <v>39</v>
      </c>
      <c r="B517">
        <v>12</v>
      </c>
      <c r="C517">
        <v>85</v>
      </c>
      <c r="D517">
        <v>3567</v>
      </c>
    </row>
    <row r="518" spans="1:4" x14ac:dyDescent="0.25">
      <c r="A518">
        <v>39</v>
      </c>
      <c r="B518">
        <v>14</v>
      </c>
      <c r="C518">
        <v>85</v>
      </c>
      <c r="D518">
        <v>3567</v>
      </c>
    </row>
    <row r="519" spans="1:4" x14ac:dyDescent="0.25">
      <c r="A519">
        <v>39</v>
      </c>
      <c r="B519">
        <v>15</v>
      </c>
      <c r="C519">
        <v>85</v>
      </c>
      <c r="D519">
        <v>3567</v>
      </c>
    </row>
    <row r="520" spans="1:4" x14ac:dyDescent="0.25">
      <c r="A520">
        <v>39</v>
      </c>
      <c r="B520">
        <v>18</v>
      </c>
      <c r="C520">
        <v>85</v>
      </c>
      <c r="D520">
        <v>3567</v>
      </c>
    </row>
    <row r="521" spans="1:4" x14ac:dyDescent="0.25">
      <c r="A521">
        <v>39</v>
      </c>
      <c r="B521">
        <v>20</v>
      </c>
      <c r="C521">
        <v>85</v>
      </c>
      <c r="D521">
        <v>3567</v>
      </c>
    </row>
    <row r="522" spans="1:4" x14ac:dyDescent="0.25">
      <c r="A522">
        <v>40</v>
      </c>
      <c r="B522">
        <v>1</v>
      </c>
      <c r="C522">
        <v>35</v>
      </c>
      <c r="D522">
        <v>6101</v>
      </c>
    </row>
    <row r="523" spans="1:4" x14ac:dyDescent="0.25">
      <c r="A523">
        <v>40</v>
      </c>
      <c r="B523">
        <v>2</v>
      </c>
      <c r="C523">
        <v>35</v>
      </c>
      <c r="D523">
        <v>6101</v>
      </c>
    </row>
    <row r="524" spans="1:4" x14ac:dyDescent="0.25">
      <c r="A524">
        <v>40</v>
      </c>
      <c r="B524">
        <v>3</v>
      </c>
      <c r="C524">
        <v>35</v>
      </c>
      <c r="D524">
        <v>6101</v>
      </c>
    </row>
    <row r="525" spans="1:4" x14ac:dyDescent="0.25">
      <c r="A525">
        <v>40</v>
      </c>
      <c r="B525">
        <v>4</v>
      </c>
      <c r="C525">
        <v>35</v>
      </c>
      <c r="D525">
        <v>6101</v>
      </c>
    </row>
    <row r="526" spans="1:4" x14ac:dyDescent="0.25">
      <c r="A526">
        <v>40</v>
      </c>
      <c r="B526">
        <v>6</v>
      </c>
      <c r="C526">
        <v>35</v>
      </c>
      <c r="D526">
        <v>6101</v>
      </c>
    </row>
    <row r="527" spans="1:4" x14ac:dyDescent="0.25">
      <c r="A527">
        <v>40</v>
      </c>
      <c r="B527">
        <v>7</v>
      </c>
      <c r="C527">
        <v>35</v>
      </c>
      <c r="D527">
        <v>6101</v>
      </c>
    </row>
    <row r="528" spans="1:4" x14ac:dyDescent="0.25">
      <c r="A528">
        <v>40</v>
      </c>
      <c r="B528">
        <v>8</v>
      </c>
      <c r="C528">
        <v>35</v>
      </c>
      <c r="D528">
        <v>6101</v>
      </c>
    </row>
    <row r="529" spans="1:4" x14ac:dyDescent="0.25">
      <c r="A529">
        <v>40</v>
      </c>
      <c r="B529">
        <v>9</v>
      </c>
      <c r="C529">
        <v>35</v>
      </c>
      <c r="D529">
        <v>6101</v>
      </c>
    </row>
    <row r="530" spans="1:4" x14ac:dyDescent="0.25">
      <c r="A530">
        <v>40</v>
      </c>
      <c r="B530">
        <v>10</v>
      </c>
      <c r="C530">
        <v>35</v>
      </c>
      <c r="D530">
        <v>6101</v>
      </c>
    </row>
    <row r="531" spans="1:4" x14ac:dyDescent="0.25">
      <c r="A531">
        <v>40</v>
      </c>
      <c r="B531">
        <v>11</v>
      </c>
      <c r="C531">
        <v>35</v>
      </c>
      <c r="D531">
        <v>6101</v>
      </c>
    </row>
    <row r="532" spans="1:4" x14ac:dyDescent="0.25">
      <c r="A532">
        <v>40</v>
      </c>
      <c r="B532">
        <v>13</v>
      </c>
      <c r="C532">
        <v>35</v>
      </c>
      <c r="D532">
        <v>6101</v>
      </c>
    </row>
    <row r="533" spans="1:4" x14ac:dyDescent="0.25">
      <c r="A533">
        <v>40</v>
      </c>
      <c r="B533">
        <v>15</v>
      </c>
      <c r="C533">
        <v>35</v>
      </c>
      <c r="D533">
        <v>6101</v>
      </c>
    </row>
    <row r="534" spans="1:4" x14ac:dyDescent="0.25">
      <c r="A534">
        <v>40</v>
      </c>
      <c r="B534">
        <v>16</v>
      </c>
      <c r="C534">
        <v>35</v>
      </c>
      <c r="D534">
        <v>6101</v>
      </c>
    </row>
    <row r="535" spans="1:4" x14ac:dyDescent="0.25">
      <c r="A535">
        <v>40</v>
      </c>
      <c r="B535">
        <v>17</v>
      </c>
      <c r="C535">
        <v>35</v>
      </c>
      <c r="D535">
        <v>6101</v>
      </c>
    </row>
    <row r="536" spans="1:4" x14ac:dyDescent="0.25">
      <c r="A536">
        <v>40</v>
      </c>
      <c r="B536">
        <v>18</v>
      </c>
      <c r="C536">
        <v>35</v>
      </c>
      <c r="D536">
        <v>6101</v>
      </c>
    </row>
    <row r="537" spans="1:4" x14ac:dyDescent="0.25">
      <c r="A537">
        <v>40</v>
      </c>
      <c r="B537">
        <v>19</v>
      </c>
      <c r="C537">
        <v>35</v>
      </c>
      <c r="D537">
        <v>6101</v>
      </c>
    </row>
    <row r="538" spans="1:4" x14ac:dyDescent="0.25">
      <c r="A538">
        <v>41</v>
      </c>
      <c r="B538">
        <v>2</v>
      </c>
      <c r="C538">
        <v>2</v>
      </c>
      <c r="D538">
        <v>7369</v>
      </c>
    </row>
    <row r="539" spans="1:4" x14ac:dyDescent="0.25">
      <c r="A539">
        <v>41</v>
      </c>
      <c r="B539">
        <v>3</v>
      </c>
      <c r="C539">
        <v>2</v>
      </c>
      <c r="D539">
        <v>7369</v>
      </c>
    </row>
    <row r="540" spans="1:4" x14ac:dyDescent="0.25">
      <c r="A540">
        <v>41</v>
      </c>
      <c r="B540">
        <v>5</v>
      </c>
      <c r="C540">
        <v>2</v>
      </c>
      <c r="D540">
        <v>7369</v>
      </c>
    </row>
    <row r="541" spans="1:4" x14ac:dyDescent="0.25">
      <c r="A541">
        <v>41</v>
      </c>
      <c r="B541">
        <v>7</v>
      </c>
      <c r="C541">
        <v>2</v>
      </c>
      <c r="D541">
        <v>7369</v>
      </c>
    </row>
    <row r="542" spans="1:4" x14ac:dyDescent="0.25">
      <c r="A542">
        <v>41</v>
      </c>
      <c r="B542">
        <v>10</v>
      </c>
      <c r="C542">
        <v>2</v>
      </c>
      <c r="D542">
        <v>7369</v>
      </c>
    </row>
    <row r="543" spans="1:4" x14ac:dyDescent="0.25">
      <c r="A543">
        <v>41</v>
      </c>
      <c r="B543">
        <v>11</v>
      </c>
      <c r="C543">
        <v>2</v>
      </c>
      <c r="D543">
        <v>7369</v>
      </c>
    </row>
    <row r="544" spans="1:4" x14ac:dyDescent="0.25">
      <c r="A544">
        <v>41</v>
      </c>
      <c r="B544">
        <v>12</v>
      </c>
      <c r="C544">
        <v>2</v>
      </c>
      <c r="D544">
        <v>7369</v>
      </c>
    </row>
    <row r="545" spans="1:4" x14ac:dyDescent="0.25">
      <c r="A545">
        <v>41</v>
      </c>
      <c r="B545">
        <v>15</v>
      </c>
      <c r="C545">
        <v>2</v>
      </c>
      <c r="D545">
        <v>7369</v>
      </c>
    </row>
    <row r="546" spans="1:4" x14ac:dyDescent="0.25">
      <c r="A546">
        <v>41</v>
      </c>
      <c r="B546">
        <v>20</v>
      </c>
      <c r="C546">
        <v>2</v>
      </c>
      <c r="D546">
        <v>7369</v>
      </c>
    </row>
    <row r="547" spans="1:4" x14ac:dyDescent="0.25">
      <c r="A547">
        <v>42</v>
      </c>
      <c r="B547">
        <v>2</v>
      </c>
      <c r="C547">
        <v>76</v>
      </c>
      <c r="D547">
        <v>105</v>
      </c>
    </row>
    <row r="548" spans="1:4" x14ac:dyDescent="0.25">
      <c r="A548">
        <v>42</v>
      </c>
      <c r="B548">
        <v>3</v>
      </c>
      <c r="C548">
        <v>76</v>
      </c>
      <c r="D548">
        <v>105</v>
      </c>
    </row>
    <row r="549" spans="1:4" x14ac:dyDescent="0.25">
      <c r="A549">
        <v>42</v>
      </c>
      <c r="B549">
        <v>5</v>
      </c>
      <c r="C549">
        <v>76</v>
      </c>
      <c r="D549">
        <v>105</v>
      </c>
    </row>
    <row r="550" spans="1:4" x14ac:dyDescent="0.25">
      <c r="A550">
        <v>42</v>
      </c>
      <c r="B550">
        <v>6</v>
      </c>
      <c r="C550">
        <v>76</v>
      </c>
      <c r="D550">
        <v>105</v>
      </c>
    </row>
    <row r="551" spans="1:4" x14ac:dyDescent="0.25">
      <c r="A551">
        <v>42</v>
      </c>
      <c r="B551">
        <v>7</v>
      </c>
      <c r="C551">
        <v>76</v>
      </c>
      <c r="D551">
        <v>105</v>
      </c>
    </row>
    <row r="552" spans="1:4" x14ac:dyDescent="0.25">
      <c r="A552">
        <v>42</v>
      </c>
      <c r="B552">
        <v>9</v>
      </c>
      <c r="C552">
        <v>76</v>
      </c>
      <c r="D552">
        <v>105</v>
      </c>
    </row>
    <row r="553" spans="1:4" x14ac:dyDescent="0.25">
      <c r="A553">
        <v>42</v>
      </c>
      <c r="B553">
        <v>10</v>
      </c>
      <c r="C553">
        <v>76</v>
      </c>
      <c r="D553">
        <v>105</v>
      </c>
    </row>
    <row r="554" spans="1:4" x14ac:dyDescent="0.25">
      <c r="A554">
        <v>42</v>
      </c>
      <c r="B554">
        <v>11</v>
      </c>
      <c r="C554">
        <v>76</v>
      </c>
      <c r="D554">
        <v>105</v>
      </c>
    </row>
    <row r="555" spans="1:4" x14ac:dyDescent="0.25">
      <c r="A555">
        <v>42</v>
      </c>
      <c r="B555">
        <v>13</v>
      </c>
      <c r="C555">
        <v>76</v>
      </c>
      <c r="D555">
        <v>105</v>
      </c>
    </row>
    <row r="556" spans="1:4" x14ac:dyDescent="0.25">
      <c r="A556">
        <v>42</v>
      </c>
      <c r="B556">
        <v>14</v>
      </c>
      <c r="C556">
        <v>76</v>
      </c>
      <c r="D556">
        <v>105</v>
      </c>
    </row>
    <row r="557" spans="1:4" x14ac:dyDescent="0.25">
      <c r="A557">
        <v>42</v>
      </c>
      <c r="B557">
        <v>16</v>
      </c>
      <c r="C557">
        <v>76</v>
      </c>
      <c r="D557">
        <v>105</v>
      </c>
    </row>
    <row r="558" spans="1:4" x14ac:dyDescent="0.25">
      <c r="A558">
        <v>42</v>
      </c>
      <c r="B558">
        <v>17</v>
      </c>
      <c r="C558">
        <v>76</v>
      </c>
      <c r="D558">
        <v>105</v>
      </c>
    </row>
    <row r="559" spans="1:4" x14ac:dyDescent="0.25">
      <c r="A559">
        <v>42</v>
      </c>
      <c r="B559">
        <v>18</v>
      </c>
      <c r="C559">
        <v>76</v>
      </c>
      <c r="D559">
        <v>105</v>
      </c>
    </row>
    <row r="560" spans="1:4" x14ac:dyDescent="0.25">
      <c r="A560">
        <v>42</v>
      </c>
      <c r="B560">
        <v>20</v>
      </c>
      <c r="C560">
        <v>76</v>
      </c>
      <c r="D560">
        <v>105</v>
      </c>
    </row>
    <row r="561" spans="1:4" x14ac:dyDescent="0.25">
      <c r="A561">
        <v>43</v>
      </c>
      <c r="B561">
        <v>1</v>
      </c>
      <c r="C561">
        <v>53</v>
      </c>
      <c r="D561">
        <v>6211</v>
      </c>
    </row>
    <row r="562" spans="1:4" x14ac:dyDescent="0.25">
      <c r="A562">
        <v>43</v>
      </c>
      <c r="B562">
        <v>2</v>
      </c>
      <c r="C562">
        <v>53</v>
      </c>
      <c r="D562">
        <v>6211</v>
      </c>
    </row>
    <row r="563" spans="1:4" x14ac:dyDescent="0.25">
      <c r="A563">
        <v>43</v>
      </c>
      <c r="B563">
        <v>3</v>
      </c>
      <c r="C563">
        <v>53</v>
      </c>
      <c r="D563">
        <v>6211</v>
      </c>
    </row>
    <row r="564" spans="1:4" x14ac:dyDescent="0.25">
      <c r="A564">
        <v>43</v>
      </c>
      <c r="B564">
        <v>4</v>
      </c>
      <c r="C564">
        <v>53</v>
      </c>
      <c r="D564">
        <v>6211</v>
      </c>
    </row>
    <row r="565" spans="1:4" x14ac:dyDescent="0.25">
      <c r="A565">
        <v>43</v>
      </c>
      <c r="B565">
        <v>6</v>
      </c>
      <c r="C565">
        <v>53</v>
      </c>
      <c r="D565">
        <v>6211</v>
      </c>
    </row>
    <row r="566" spans="1:4" x14ac:dyDescent="0.25">
      <c r="A566">
        <v>43</v>
      </c>
      <c r="B566">
        <v>7</v>
      </c>
      <c r="C566">
        <v>53</v>
      </c>
      <c r="D566">
        <v>6211</v>
      </c>
    </row>
    <row r="567" spans="1:4" x14ac:dyDescent="0.25">
      <c r="A567">
        <v>43</v>
      </c>
      <c r="B567">
        <v>8</v>
      </c>
      <c r="C567">
        <v>53</v>
      </c>
      <c r="D567">
        <v>6211</v>
      </c>
    </row>
    <row r="568" spans="1:4" x14ac:dyDescent="0.25">
      <c r="A568">
        <v>43</v>
      </c>
      <c r="B568">
        <v>9</v>
      </c>
      <c r="C568">
        <v>53</v>
      </c>
      <c r="D568">
        <v>6211</v>
      </c>
    </row>
    <row r="569" spans="1:4" x14ac:dyDescent="0.25">
      <c r="A569">
        <v>43</v>
      </c>
      <c r="B569">
        <v>10</v>
      </c>
      <c r="C569">
        <v>53</v>
      </c>
      <c r="D569">
        <v>6211</v>
      </c>
    </row>
    <row r="570" spans="1:4" x14ac:dyDescent="0.25">
      <c r="A570">
        <v>43</v>
      </c>
      <c r="B570">
        <v>11</v>
      </c>
      <c r="C570">
        <v>53</v>
      </c>
      <c r="D570">
        <v>6211</v>
      </c>
    </row>
    <row r="571" spans="1:4" x14ac:dyDescent="0.25">
      <c r="A571">
        <v>43</v>
      </c>
      <c r="B571">
        <v>13</v>
      </c>
      <c r="C571">
        <v>53</v>
      </c>
      <c r="D571">
        <v>6211</v>
      </c>
    </row>
    <row r="572" spans="1:4" x14ac:dyDescent="0.25">
      <c r="A572">
        <v>43</v>
      </c>
      <c r="B572">
        <v>14</v>
      </c>
      <c r="C572">
        <v>53</v>
      </c>
      <c r="D572">
        <v>6211</v>
      </c>
    </row>
    <row r="573" spans="1:4" x14ac:dyDescent="0.25">
      <c r="A573">
        <v>43</v>
      </c>
      <c r="B573">
        <v>15</v>
      </c>
      <c r="C573">
        <v>53</v>
      </c>
      <c r="D573">
        <v>6211</v>
      </c>
    </row>
    <row r="574" spans="1:4" x14ac:dyDescent="0.25">
      <c r="A574">
        <v>43</v>
      </c>
      <c r="B574">
        <v>16</v>
      </c>
      <c r="C574">
        <v>53</v>
      </c>
      <c r="D574">
        <v>6211</v>
      </c>
    </row>
    <row r="575" spans="1:4" x14ac:dyDescent="0.25">
      <c r="A575">
        <v>43</v>
      </c>
      <c r="B575">
        <v>17</v>
      </c>
      <c r="C575">
        <v>53</v>
      </c>
      <c r="D575">
        <v>6211</v>
      </c>
    </row>
    <row r="576" spans="1:4" x14ac:dyDescent="0.25">
      <c r="A576">
        <v>43</v>
      </c>
      <c r="B576">
        <v>20</v>
      </c>
      <c r="C576">
        <v>53</v>
      </c>
      <c r="D576">
        <v>6211</v>
      </c>
    </row>
    <row r="577" spans="1:4" x14ac:dyDescent="0.25">
      <c r="A577">
        <v>44</v>
      </c>
      <c r="B577">
        <v>3</v>
      </c>
      <c r="C577">
        <v>65</v>
      </c>
      <c r="D577">
        <v>7645</v>
      </c>
    </row>
    <row r="578" spans="1:4" x14ac:dyDescent="0.25">
      <c r="A578">
        <v>44</v>
      </c>
      <c r="B578">
        <v>4</v>
      </c>
      <c r="C578">
        <v>65</v>
      </c>
      <c r="D578">
        <v>7645</v>
      </c>
    </row>
    <row r="579" spans="1:4" x14ac:dyDescent="0.25">
      <c r="A579">
        <v>44</v>
      </c>
      <c r="B579">
        <v>5</v>
      </c>
      <c r="C579">
        <v>65</v>
      </c>
      <c r="D579">
        <v>7645</v>
      </c>
    </row>
    <row r="580" spans="1:4" x14ac:dyDescent="0.25">
      <c r="A580">
        <v>44</v>
      </c>
      <c r="B580">
        <v>8</v>
      </c>
      <c r="C580">
        <v>65</v>
      </c>
      <c r="D580">
        <v>7645</v>
      </c>
    </row>
    <row r="581" spans="1:4" x14ac:dyDescent="0.25">
      <c r="A581">
        <v>44</v>
      </c>
      <c r="B581">
        <v>10</v>
      </c>
      <c r="C581">
        <v>65</v>
      </c>
      <c r="D581">
        <v>7645</v>
      </c>
    </row>
    <row r="582" spans="1:4" x14ac:dyDescent="0.25">
      <c r="A582">
        <v>44</v>
      </c>
      <c r="B582">
        <v>11</v>
      </c>
      <c r="C582">
        <v>65</v>
      </c>
      <c r="D582">
        <v>7645</v>
      </c>
    </row>
    <row r="583" spans="1:4" x14ac:dyDescent="0.25">
      <c r="A583">
        <v>44</v>
      </c>
      <c r="B583">
        <v>12</v>
      </c>
      <c r="C583">
        <v>65</v>
      </c>
      <c r="D583">
        <v>7645</v>
      </c>
    </row>
    <row r="584" spans="1:4" x14ac:dyDescent="0.25">
      <c r="A584">
        <v>44</v>
      </c>
      <c r="B584">
        <v>14</v>
      </c>
      <c r="C584">
        <v>65</v>
      </c>
      <c r="D584">
        <v>7645</v>
      </c>
    </row>
    <row r="585" spans="1:4" x14ac:dyDescent="0.25">
      <c r="A585">
        <v>44</v>
      </c>
      <c r="B585">
        <v>15</v>
      </c>
      <c r="C585">
        <v>65</v>
      </c>
      <c r="D585">
        <v>7645</v>
      </c>
    </row>
    <row r="586" spans="1:4" x14ac:dyDescent="0.25">
      <c r="A586">
        <v>44</v>
      </c>
      <c r="B586">
        <v>16</v>
      </c>
      <c r="C586">
        <v>65</v>
      </c>
      <c r="D586">
        <v>7645</v>
      </c>
    </row>
    <row r="587" spans="1:4" x14ac:dyDescent="0.25">
      <c r="A587">
        <v>44</v>
      </c>
      <c r="B587">
        <v>17</v>
      </c>
      <c r="C587">
        <v>65</v>
      </c>
      <c r="D587">
        <v>7645</v>
      </c>
    </row>
    <row r="588" spans="1:4" x14ac:dyDescent="0.25">
      <c r="A588">
        <v>44</v>
      </c>
      <c r="B588">
        <v>19</v>
      </c>
      <c r="C588">
        <v>65</v>
      </c>
      <c r="D588">
        <v>7645</v>
      </c>
    </row>
    <row r="589" spans="1:4" x14ac:dyDescent="0.25">
      <c r="A589">
        <v>45</v>
      </c>
      <c r="B589">
        <v>2</v>
      </c>
      <c r="C589">
        <v>7</v>
      </c>
      <c r="D589">
        <v>5529</v>
      </c>
    </row>
    <row r="590" spans="1:4" x14ac:dyDescent="0.25">
      <c r="A590">
        <v>45</v>
      </c>
      <c r="B590">
        <v>3</v>
      </c>
      <c r="C590">
        <v>7</v>
      </c>
      <c r="D590">
        <v>5529</v>
      </c>
    </row>
    <row r="591" spans="1:4" x14ac:dyDescent="0.25">
      <c r="A591">
        <v>45</v>
      </c>
      <c r="B591">
        <v>5</v>
      </c>
      <c r="C591">
        <v>7</v>
      </c>
      <c r="D591">
        <v>5529</v>
      </c>
    </row>
    <row r="592" spans="1:4" x14ac:dyDescent="0.25">
      <c r="A592">
        <v>45</v>
      </c>
      <c r="B592">
        <v>6</v>
      </c>
      <c r="C592">
        <v>7</v>
      </c>
      <c r="D592">
        <v>5529</v>
      </c>
    </row>
    <row r="593" spans="1:4" x14ac:dyDescent="0.25">
      <c r="A593">
        <v>45</v>
      </c>
      <c r="B593">
        <v>7</v>
      </c>
      <c r="C593">
        <v>7</v>
      </c>
      <c r="D593">
        <v>5529</v>
      </c>
    </row>
    <row r="594" spans="1:4" x14ac:dyDescent="0.25">
      <c r="A594">
        <v>45</v>
      </c>
      <c r="B594">
        <v>8</v>
      </c>
      <c r="C594">
        <v>7</v>
      </c>
      <c r="D594">
        <v>5529</v>
      </c>
    </row>
    <row r="595" spans="1:4" x14ac:dyDescent="0.25">
      <c r="A595">
        <v>45</v>
      </c>
      <c r="B595">
        <v>9</v>
      </c>
      <c r="C595">
        <v>7</v>
      </c>
      <c r="D595">
        <v>5529</v>
      </c>
    </row>
    <row r="596" spans="1:4" x14ac:dyDescent="0.25">
      <c r="A596">
        <v>45</v>
      </c>
      <c r="B596">
        <v>11</v>
      </c>
      <c r="C596">
        <v>7</v>
      </c>
      <c r="D596">
        <v>5529</v>
      </c>
    </row>
    <row r="597" spans="1:4" x14ac:dyDescent="0.25">
      <c r="A597">
        <v>45</v>
      </c>
      <c r="B597">
        <v>12</v>
      </c>
      <c r="C597">
        <v>7</v>
      </c>
      <c r="D597">
        <v>5529</v>
      </c>
    </row>
    <row r="598" spans="1:4" x14ac:dyDescent="0.25">
      <c r="A598">
        <v>45</v>
      </c>
      <c r="B598">
        <v>14</v>
      </c>
      <c r="C598">
        <v>7</v>
      </c>
      <c r="D598">
        <v>5529</v>
      </c>
    </row>
    <row r="599" spans="1:4" x14ac:dyDescent="0.25">
      <c r="A599">
        <v>45</v>
      </c>
      <c r="B599">
        <v>16</v>
      </c>
      <c r="C599">
        <v>7</v>
      </c>
      <c r="D599">
        <v>5529</v>
      </c>
    </row>
    <row r="600" spans="1:4" x14ac:dyDescent="0.25">
      <c r="A600">
        <v>45</v>
      </c>
      <c r="B600">
        <v>17</v>
      </c>
      <c r="C600">
        <v>7</v>
      </c>
      <c r="D600">
        <v>5529</v>
      </c>
    </row>
    <row r="601" spans="1:4" x14ac:dyDescent="0.25">
      <c r="A601">
        <v>45</v>
      </c>
      <c r="B601">
        <v>18</v>
      </c>
      <c r="C601">
        <v>7</v>
      </c>
      <c r="D601">
        <v>5529</v>
      </c>
    </row>
    <row r="602" spans="1:4" x14ac:dyDescent="0.25">
      <c r="A602">
        <v>45</v>
      </c>
      <c r="B602">
        <v>19</v>
      </c>
      <c r="C602">
        <v>7</v>
      </c>
      <c r="D602">
        <v>5529</v>
      </c>
    </row>
    <row r="603" spans="1:4" x14ac:dyDescent="0.25">
      <c r="A603">
        <v>45</v>
      </c>
      <c r="B603">
        <v>20</v>
      </c>
      <c r="C603">
        <v>7</v>
      </c>
      <c r="D603">
        <v>5529</v>
      </c>
    </row>
    <row r="604" spans="1:4" x14ac:dyDescent="0.25">
      <c r="A604">
        <v>46</v>
      </c>
      <c r="B604">
        <v>1</v>
      </c>
      <c r="C604">
        <v>61</v>
      </c>
      <c r="D604">
        <v>5860</v>
      </c>
    </row>
    <row r="605" spans="1:4" x14ac:dyDescent="0.25">
      <c r="A605">
        <v>46</v>
      </c>
      <c r="B605">
        <v>2</v>
      </c>
      <c r="C605">
        <v>61</v>
      </c>
      <c r="D605">
        <v>5860</v>
      </c>
    </row>
    <row r="606" spans="1:4" x14ac:dyDescent="0.25">
      <c r="A606">
        <v>46</v>
      </c>
      <c r="B606">
        <v>3</v>
      </c>
      <c r="C606">
        <v>61</v>
      </c>
      <c r="D606">
        <v>5860</v>
      </c>
    </row>
    <row r="607" spans="1:4" x14ac:dyDescent="0.25">
      <c r="A607">
        <v>46</v>
      </c>
      <c r="B607">
        <v>4</v>
      </c>
      <c r="C607">
        <v>61</v>
      </c>
      <c r="D607">
        <v>5860</v>
      </c>
    </row>
    <row r="608" spans="1:4" x14ac:dyDescent="0.25">
      <c r="A608">
        <v>46</v>
      </c>
      <c r="B608">
        <v>5</v>
      </c>
      <c r="C608">
        <v>61</v>
      </c>
      <c r="D608">
        <v>5860</v>
      </c>
    </row>
    <row r="609" spans="1:4" x14ac:dyDescent="0.25">
      <c r="A609">
        <v>46</v>
      </c>
      <c r="B609">
        <v>7</v>
      </c>
      <c r="C609">
        <v>61</v>
      </c>
      <c r="D609">
        <v>5860</v>
      </c>
    </row>
    <row r="610" spans="1:4" x14ac:dyDescent="0.25">
      <c r="A610">
        <v>46</v>
      </c>
      <c r="B610">
        <v>8</v>
      </c>
      <c r="C610">
        <v>61</v>
      </c>
      <c r="D610">
        <v>5860</v>
      </c>
    </row>
    <row r="611" spans="1:4" x14ac:dyDescent="0.25">
      <c r="A611">
        <v>46</v>
      </c>
      <c r="B611">
        <v>9</v>
      </c>
      <c r="C611">
        <v>61</v>
      </c>
      <c r="D611">
        <v>5860</v>
      </c>
    </row>
    <row r="612" spans="1:4" x14ac:dyDescent="0.25">
      <c r="A612">
        <v>46</v>
      </c>
      <c r="B612">
        <v>14</v>
      </c>
      <c r="C612">
        <v>61</v>
      </c>
      <c r="D612">
        <v>5860</v>
      </c>
    </row>
    <row r="613" spans="1:4" x14ac:dyDescent="0.25">
      <c r="A613">
        <v>46</v>
      </c>
      <c r="B613">
        <v>16</v>
      </c>
      <c r="C613">
        <v>61</v>
      </c>
      <c r="D613">
        <v>5860</v>
      </c>
    </row>
    <row r="614" spans="1:4" x14ac:dyDescent="0.25">
      <c r="A614">
        <v>46</v>
      </c>
      <c r="B614">
        <v>17</v>
      </c>
      <c r="C614">
        <v>61</v>
      </c>
      <c r="D614">
        <v>5860</v>
      </c>
    </row>
    <row r="615" spans="1:4" x14ac:dyDescent="0.25">
      <c r="A615">
        <v>47</v>
      </c>
      <c r="B615">
        <v>2</v>
      </c>
      <c r="C615">
        <v>80</v>
      </c>
      <c r="D615">
        <v>5999</v>
      </c>
    </row>
    <row r="616" spans="1:4" x14ac:dyDescent="0.25">
      <c r="A616">
        <v>47</v>
      </c>
      <c r="B616">
        <v>5</v>
      </c>
      <c r="C616">
        <v>80</v>
      </c>
      <c r="D616">
        <v>5999</v>
      </c>
    </row>
    <row r="617" spans="1:4" x14ac:dyDescent="0.25">
      <c r="A617">
        <v>47</v>
      </c>
      <c r="B617">
        <v>6</v>
      </c>
      <c r="C617">
        <v>80</v>
      </c>
      <c r="D617">
        <v>5999</v>
      </c>
    </row>
    <row r="618" spans="1:4" x14ac:dyDescent="0.25">
      <c r="A618">
        <v>47</v>
      </c>
      <c r="B618">
        <v>8</v>
      </c>
      <c r="C618">
        <v>80</v>
      </c>
      <c r="D618">
        <v>5999</v>
      </c>
    </row>
    <row r="619" spans="1:4" x14ac:dyDescent="0.25">
      <c r="A619">
        <v>47</v>
      </c>
      <c r="B619">
        <v>9</v>
      </c>
      <c r="C619">
        <v>80</v>
      </c>
      <c r="D619">
        <v>5999</v>
      </c>
    </row>
    <row r="620" spans="1:4" x14ac:dyDescent="0.25">
      <c r="A620">
        <v>47</v>
      </c>
      <c r="B620">
        <v>10</v>
      </c>
      <c r="C620">
        <v>80</v>
      </c>
      <c r="D620">
        <v>5999</v>
      </c>
    </row>
    <row r="621" spans="1:4" x14ac:dyDescent="0.25">
      <c r="A621">
        <v>47</v>
      </c>
      <c r="B621">
        <v>12</v>
      </c>
      <c r="C621">
        <v>80</v>
      </c>
      <c r="D621">
        <v>5999</v>
      </c>
    </row>
    <row r="622" spans="1:4" x14ac:dyDescent="0.25">
      <c r="A622">
        <v>47</v>
      </c>
      <c r="B622">
        <v>13</v>
      </c>
      <c r="C622">
        <v>80</v>
      </c>
      <c r="D622">
        <v>5999</v>
      </c>
    </row>
    <row r="623" spans="1:4" x14ac:dyDescent="0.25">
      <c r="A623">
        <v>47</v>
      </c>
      <c r="B623">
        <v>14</v>
      </c>
      <c r="C623">
        <v>80</v>
      </c>
      <c r="D623">
        <v>5999</v>
      </c>
    </row>
    <row r="624" spans="1:4" x14ac:dyDescent="0.25">
      <c r="A624">
        <v>47</v>
      </c>
      <c r="B624">
        <v>15</v>
      </c>
      <c r="C624">
        <v>80</v>
      </c>
      <c r="D624">
        <v>5999</v>
      </c>
    </row>
    <row r="625" spans="1:4" x14ac:dyDescent="0.25">
      <c r="A625">
        <v>47</v>
      </c>
      <c r="B625">
        <v>17</v>
      </c>
      <c r="C625">
        <v>80</v>
      </c>
      <c r="D625">
        <v>5999</v>
      </c>
    </row>
    <row r="626" spans="1:4" x14ac:dyDescent="0.25">
      <c r="A626">
        <v>47</v>
      </c>
      <c r="B626">
        <v>18</v>
      </c>
      <c r="C626">
        <v>80</v>
      </c>
      <c r="D626">
        <v>5999</v>
      </c>
    </row>
    <row r="627" spans="1:4" x14ac:dyDescent="0.25">
      <c r="A627">
        <v>47</v>
      </c>
      <c r="B627">
        <v>19</v>
      </c>
      <c r="C627">
        <v>80</v>
      </c>
      <c r="D627">
        <v>5999</v>
      </c>
    </row>
    <row r="628" spans="1:4" x14ac:dyDescent="0.25">
      <c r="A628">
        <v>47</v>
      </c>
      <c r="B628">
        <v>20</v>
      </c>
      <c r="C628">
        <v>80</v>
      </c>
      <c r="D628">
        <v>5999</v>
      </c>
    </row>
    <row r="629" spans="1:4" x14ac:dyDescent="0.25">
      <c r="A629">
        <v>48</v>
      </c>
      <c r="B629">
        <v>2</v>
      </c>
      <c r="C629">
        <v>84</v>
      </c>
      <c r="D629">
        <v>5973</v>
      </c>
    </row>
    <row r="630" spans="1:4" x14ac:dyDescent="0.25">
      <c r="A630">
        <v>48</v>
      </c>
      <c r="B630">
        <v>3</v>
      </c>
      <c r="C630">
        <v>84</v>
      </c>
      <c r="D630">
        <v>5973</v>
      </c>
    </row>
    <row r="631" spans="1:4" x14ac:dyDescent="0.25">
      <c r="A631">
        <v>48</v>
      </c>
      <c r="B631">
        <v>4</v>
      </c>
      <c r="C631">
        <v>84</v>
      </c>
      <c r="D631">
        <v>5973</v>
      </c>
    </row>
    <row r="632" spans="1:4" x14ac:dyDescent="0.25">
      <c r="A632">
        <v>48</v>
      </c>
      <c r="B632">
        <v>6</v>
      </c>
      <c r="C632">
        <v>84</v>
      </c>
      <c r="D632">
        <v>5973</v>
      </c>
    </row>
    <row r="633" spans="1:4" x14ac:dyDescent="0.25">
      <c r="A633">
        <v>48</v>
      </c>
      <c r="B633">
        <v>9</v>
      </c>
      <c r="C633">
        <v>84</v>
      </c>
      <c r="D633">
        <v>5973</v>
      </c>
    </row>
    <row r="634" spans="1:4" x14ac:dyDescent="0.25">
      <c r="A634">
        <v>48</v>
      </c>
      <c r="B634">
        <v>10</v>
      </c>
      <c r="C634">
        <v>84</v>
      </c>
      <c r="D634">
        <v>5973</v>
      </c>
    </row>
    <row r="635" spans="1:4" x14ac:dyDescent="0.25">
      <c r="A635">
        <v>48</v>
      </c>
      <c r="B635">
        <v>11</v>
      </c>
      <c r="C635">
        <v>84</v>
      </c>
      <c r="D635">
        <v>5973</v>
      </c>
    </row>
    <row r="636" spans="1:4" x14ac:dyDescent="0.25">
      <c r="A636">
        <v>48</v>
      </c>
      <c r="B636">
        <v>12</v>
      </c>
      <c r="C636">
        <v>84</v>
      </c>
      <c r="D636">
        <v>5973</v>
      </c>
    </row>
    <row r="637" spans="1:4" x14ac:dyDescent="0.25">
      <c r="A637">
        <v>48</v>
      </c>
      <c r="B637">
        <v>13</v>
      </c>
      <c r="C637">
        <v>84</v>
      </c>
      <c r="D637">
        <v>5973</v>
      </c>
    </row>
    <row r="638" spans="1:4" x14ac:dyDescent="0.25">
      <c r="A638">
        <v>48</v>
      </c>
      <c r="B638">
        <v>14</v>
      </c>
      <c r="C638">
        <v>84</v>
      </c>
      <c r="D638">
        <v>5973</v>
      </c>
    </row>
    <row r="639" spans="1:4" x14ac:dyDescent="0.25">
      <c r="A639">
        <v>48</v>
      </c>
      <c r="B639">
        <v>15</v>
      </c>
      <c r="C639">
        <v>84</v>
      </c>
      <c r="D639">
        <v>5973</v>
      </c>
    </row>
    <row r="640" spans="1:4" x14ac:dyDescent="0.25">
      <c r="A640">
        <v>48</v>
      </c>
      <c r="B640">
        <v>16</v>
      </c>
      <c r="C640">
        <v>84</v>
      </c>
      <c r="D640">
        <v>5973</v>
      </c>
    </row>
    <row r="641" spans="1:4" x14ac:dyDescent="0.25">
      <c r="A641">
        <v>48</v>
      </c>
      <c r="B641">
        <v>17</v>
      </c>
      <c r="C641">
        <v>84</v>
      </c>
      <c r="D641">
        <v>5973</v>
      </c>
    </row>
    <row r="642" spans="1:4" x14ac:dyDescent="0.25">
      <c r="A642">
        <v>48</v>
      </c>
      <c r="B642">
        <v>19</v>
      </c>
      <c r="C642">
        <v>84</v>
      </c>
      <c r="D642">
        <v>5973</v>
      </c>
    </row>
    <row r="643" spans="1:4" x14ac:dyDescent="0.25">
      <c r="A643">
        <v>48</v>
      </c>
      <c r="B643">
        <v>20</v>
      </c>
      <c r="C643">
        <v>84</v>
      </c>
      <c r="D643">
        <v>5973</v>
      </c>
    </row>
    <row r="644" spans="1:4" x14ac:dyDescent="0.25">
      <c r="A644">
        <v>49</v>
      </c>
      <c r="B644">
        <v>1</v>
      </c>
      <c r="C644">
        <v>41</v>
      </c>
      <c r="D644">
        <v>9243</v>
      </c>
    </row>
    <row r="645" spans="1:4" x14ac:dyDescent="0.25">
      <c r="A645">
        <v>49</v>
      </c>
      <c r="B645">
        <v>2</v>
      </c>
      <c r="C645">
        <v>41</v>
      </c>
      <c r="D645">
        <v>9243</v>
      </c>
    </row>
    <row r="646" spans="1:4" x14ac:dyDescent="0.25">
      <c r="A646">
        <v>49</v>
      </c>
      <c r="B646">
        <v>3</v>
      </c>
      <c r="C646">
        <v>41</v>
      </c>
      <c r="D646">
        <v>9243</v>
      </c>
    </row>
    <row r="647" spans="1:4" x14ac:dyDescent="0.25">
      <c r="A647">
        <v>49</v>
      </c>
      <c r="B647">
        <v>4</v>
      </c>
      <c r="C647">
        <v>41</v>
      </c>
      <c r="D647">
        <v>9243</v>
      </c>
    </row>
    <row r="648" spans="1:4" x14ac:dyDescent="0.25">
      <c r="A648">
        <v>49</v>
      </c>
      <c r="B648">
        <v>5</v>
      </c>
      <c r="C648">
        <v>41</v>
      </c>
      <c r="D648">
        <v>9243</v>
      </c>
    </row>
    <row r="649" spans="1:4" x14ac:dyDescent="0.25">
      <c r="A649">
        <v>49</v>
      </c>
      <c r="B649">
        <v>6</v>
      </c>
      <c r="C649">
        <v>41</v>
      </c>
      <c r="D649">
        <v>9243</v>
      </c>
    </row>
    <row r="650" spans="1:4" x14ac:dyDescent="0.25">
      <c r="A650">
        <v>49</v>
      </c>
      <c r="B650">
        <v>7</v>
      </c>
      <c r="C650">
        <v>41</v>
      </c>
      <c r="D650">
        <v>9243</v>
      </c>
    </row>
    <row r="651" spans="1:4" x14ac:dyDescent="0.25">
      <c r="A651">
        <v>49</v>
      </c>
      <c r="B651">
        <v>8</v>
      </c>
      <c r="C651">
        <v>41</v>
      </c>
      <c r="D651">
        <v>9243</v>
      </c>
    </row>
    <row r="652" spans="1:4" x14ac:dyDescent="0.25">
      <c r="A652">
        <v>49</v>
      </c>
      <c r="B652">
        <v>9</v>
      </c>
      <c r="C652">
        <v>41</v>
      </c>
      <c r="D652">
        <v>9243</v>
      </c>
    </row>
    <row r="653" spans="1:4" x14ac:dyDescent="0.25">
      <c r="A653">
        <v>49</v>
      </c>
      <c r="B653">
        <v>10</v>
      </c>
      <c r="C653">
        <v>41</v>
      </c>
      <c r="D653">
        <v>9243</v>
      </c>
    </row>
    <row r="654" spans="1:4" x14ac:dyDescent="0.25">
      <c r="A654">
        <v>49</v>
      </c>
      <c r="B654">
        <v>12</v>
      </c>
      <c r="C654">
        <v>41</v>
      </c>
      <c r="D654">
        <v>9243</v>
      </c>
    </row>
    <row r="655" spans="1:4" x14ac:dyDescent="0.25">
      <c r="A655">
        <v>49</v>
      </c>
      <c r="B655">
        <v>14</v>
      </c>
      <c r="C655">
        <v>41</v>
      </c>
      <c r="D655">
        <v>9243</v>
      </c>
    </row>
    <row r="656" spans="1:4" x14ac:dyDescent="0.25">
      <c r="A656">
        <v>49</v>
      </c>
      <c r="B656">
        <v>15</v>
      </c>
      <c r="C656">
        <v>41</v>
      </c>
      <c r="D656">
        <v>9243</v>
      </c>
    </row>
    <row r="657" spans="1:4" x14ac:dyDescent="0.25">
      <c r="A657">
        <v>49</v>
      </c>
      <c r="B657">
        <v>16</v>
      </c>
      <c r="C657">
        <v>41</v>
      </c>
      <c r="D657">
        <v>9243</v>
      </c>
    </row>
    <row r="658" spans="1:4" x14ac:dyDescent="0.25">
      <c r="A658">
        <v>49</v>
      </c>
      <c r="B658">
        <v>17</v>
      </c>
      <c r="C658">
        <v>41</v>
      </c>
      <c r="D658">
        <v>9243</v>
      </c>
    </row>
    <row r="659" spans="1:4" x14ac:dyDescent="0.25">
      <c r="A659">
        <v>49</v>
      </c>
      <c r="B659">
        <v>20</v>
      </c>
      <c r="C659">
        <v>41</v>
      </c>
      <c r="D659">
        <v>9243</v>
      </c>
    </row>
    <row r="660" spans="1:4" x14ac:dyDescent="0.25">
      <c r="A660">
        <v>50</v>
      </c>
      <c r="B660">
        <v>1</v>
      </c>
      <c r="C660">
        <v>31</v>
      </c>
      <c r="D660">
        <v>5853</v>
      </c>
    </row>
    <row r="661" spans="1:4" x14ac:dyDescent="0.25">
      <c r="A661">
        <v>50</v>
      </c>
      <c r="B661">
        <v>3</v>
      </c>
      <c r="C661">
        <v>31</v>
      </c>
      <c r="D661">
        <v>5853</v>
      </c>
    </row>
    <row r="662" spans="1:4" x14ac:dyDescent="0.25">
      <c r="A662">
        <v>50</v>
      </c>
      <c r="B662">
        <v>6</v>
      </c>
      <c r="C662">
        <v>31</v>
      </c>
      <c r="D662">
        <v>5853</v>
      </c>
    </row>
    <row r="663" spans="1:4" x14ac:dyDescent="0.25">
      <c r="A663">
        <v>50</v>
      </c>
      <c r="B663">
        <v>9</v>
      </c>
      <c r="C663">
        <v>31</v>
      </c>
      <c r="D663">
        <v>5853</v>
      </c>
    </row>
    <row r="664" spans="1:4" x14ac:dyDescent="0.25">
      <c r="A664">
        <v>50</v>
      </c>
      <c r="B664">
        <v>10</v>
      </c>
      <c r="C664">
        <v>31</v>
      </c>
      <c r="D664">
        <v>5853</v>
      </c>
    </row>
    <row r="665" spans="1:4" x14ac:dyDescent="0.25">
      <c r="A665">
        <v>50</v>
      </c>
      <c r="B665">
        <v>11</v>
      </c>
      <c r="C665">
        <v>31</v>
      </c>
      <c r="D665">
        <v>5853</v>
      </c>
    </row>
    <row r="666" spans="1:4" x14ac:dyDescent="0.25">
      <c r="A666">
        <v>50</v>
      </c>
      <c r="B666">
        <v>12</v>
      </c>
      <c r="C666">
        <v>31</v>
      </c>
      <c r="D666">
        <v>5853</v>
      </c>
    </row>
    <row r="667" spans="1:4" x14ac:dyDescent="0.25">
      <c r="A667">
        <v>50</v>
      </c>
      <c r="B667">
        <v>13</v>
      </c>
      <c r="C667">
        <v>31</v>
      </c>
      <c r="D667">
        <v>5853</v>
      </c>
    </row>
    <row r="668" spans="1:4" x14ac:dyDescent="0.25">
      <c r="A668">
        <v>50</v>
      </c>
      <c r="B668">
        <v>16</v>
      </c>
      <c r="C668">
        <v>31</v>
      </c>
      <c r="D668">
        <v>5853</v>
      </c>
    </row>
    <row r="669" spans="1:4" x14ac:dyDescent="0.25">
      <c r="A669">
        <v>50</v>
      </c>
      <c r="B669">
        <v>17</v>
      </c>
      <c r="C669">
        <v>31</v>
      </c>
      <c r="D669">
        <v>5853</v>
      </c>
    </row>
    <row r="670" spans="1:4" x14ac:dyDescent="0.25">
      <c r="A670">
        <v>50</v>
      </c>
      <c r="B670">
        <v>19</v>
      </c>
      <c r="C670">
        <v>31</v>
      </c>
      <c r="D670">
        <v>5853</v>
      </c>
    </row>
    <row r="671" spans="1:4" x14ac:dyDescent="0.25">
      <c r="A671">
        <v>50</v>
      </c>
      <c r="B671">
        <v>20</v>
      </c>
      <c r="C671">
        <v>31</v>
      </c>
      <c r="D671">
        <v>5853</v>
      </c>
    </row>
    <row r="672" spans="1:4" x14ac:dyDescent="0.25">
      <c r="A672">
        <v>51</v>
      </c>
      <c r="B672">
        <v>1</v>
      </c>
      <c r="C672">
        <v>4</v>
      </c>
      <c r="D672">
        <v>6925</v>
      </c>
    </row>
    <row r="673" spans="1:4" x14ac:dyDescent="0.25">
      <c r="A673">
        <v>51</v>
      </c>
      <c r="B673">
        <v>2</v>
      </c>
      <c r="C673">
        <v>4</v>
      </c>
      <c r="D673">
        <v>6925</v>
      </c>
    </row>
    <row r="674" spans="1:4" x14ac:dyDescent="0.25">
      <c r="A674">
        <v>51</v>
      </c>
      <c r="B674">
        <v>4</v>
      </c>
      <c r="C674">
        <v>4</v>
      </c>
      <c r="D674">
        <v>6925</v>
      </c>
    </row>
    <row r="675" spans="1:4" x14ac:dyDescent="0.25">
      <c r="A675">
        <v>51</v>
      </c>
      <c r="B675">
        <v>6</v>
      </c>
      <c r="C675">
        <v>4</v>
      </c>
      <c r="D675">
        <v>6925</v>
      </c>
    </row>
    <row r="676" spans="1:4" x14ac:dyDescent="0.25">
      <c r="A676">
        <v>51</v>
      </c>
      <c r="B676">
        <v>7</v>
      </c>
      <c r="C676">
        <v>4</v>
      </c>
      <c r="D676">
        <v>6925</v>
      </c>
    </row>
    <row r="677" spans="1:4" x14ac:dyDescent="0.25">
      <c r="A677">
        <v>51</v>
      </c>
      <c r="B677">
        <v>10</v>
      </c>
      <c r="C677">
        <v>4</v>
      </c>
      <c r="D677">
        <v>6925</v>
      </c>
    </row>
    <row r="678" spans="1:4" x14ac:dyDescent="0.25">
      <c r="A678">
        <v>51</v>
      </c>
      <c r="B678">
        <v>11</v>
      </c>
      <c r="C678">
        <v>4</v>
      </c>
      <c r="D678">
        <v>6925</v>
      </c>
    </row>
    <row r="679" spans="1:4" x14ac:dyDescent="0.25">
      <c r="A679">
        <v>51</v>
      </c>
      <c r="B679">
        <v>12</v>
      </c>
      <c r="C679">
        <v>4</v>
      </c>
      <c r="D679">
        <v>6925</v>
      </c>
    </row>
    <row r="680" spans="1:4" x14ac:dyDescent="0.25">
      <c r="A680">
        <v>51</v>
      </c>
      <c r="B680">
        <v>13</v>
      </c>
      <c r="C680">
        <v>4</v>
      </c>
      <c r="D680">
        <v>6925</v>
      </c>
    </row>
    <row r="681" spans="1:4" x14ac:dyDescent="0.25">
      <c r="A681">
        <v>51</v>
      </c>
      <c r="B681">
        <v>15</v>
      </c>
      <c r="C681">
        <v>4</v>
      </c>
      <c r="D681">
        <v>6925</v>
      </c>
    </row>
    <row r="682" spans="1:4" x14ac:dyDescent="0.25">
      <c r="A682">
        <v>51</v>
      </c>
      <c r="B682">
        <v>16</v>
      </c>
      <c r="C682">
        <v>4</v>
      </c>
      <c r="D682">
        <v>6925</v>
      </c>
    </row>
    <row r="683" spans="1:4" x14ac:dyDescent="0.25">
      <c r="A683">
        <v>51</v>
      </c>
      <c r="B683">
        <v>17</v>
      </c>
      <c r="C683">
        <v>4</v>
      </c>
      <c r="D683">
        <v>6925</v>
      </c>
    </row>
    <row r="684" spans="1:4" x14ac:dyDescent="0.25">
      <c r="A684">
        <v>51</v>
      </c>
      <c r="B684">
        <v>19</v>
      </c>
      <c r="C684">
        <v>4</v>
      </c>
      <c r="D684">
        <v>6925</v>
      </c>
    </row>
    <row r="685" spans="1:4" x14ac:dyDescent="0.25">
      <c r="A685">
        <v>51</v>
      </c>
      <c r="B685">
        <v>20</v>
      </c>
      <c r="C685">
        <v>4</v>
      </c>
      <c r="D685">
        <v>6925</v>
      </c>
    </row>
    <row r="686" spans="1:4" x14ac:dyDescent="0.25">
      <c r="A686">
        <v>52</v>
      </c>
      <c r="B686">
        <v>1</v>
      </c>
      <c r="C686">
        <v>46</v>
      </c>
      <c r="D686">
        <v>6775</v>
      </c>
    </row>
    <row r="687" spans="1:4" x14ac:dyDescent="0.25">
      <c r="A687">
        <v>52</v>
      </c>
      <c r="B687">
        <v>2</v>
      </c>
      <c r="C687">
        <v>46</v>
      </c>
      <c r="D687">
        <v>6775</v>
      </c>
    </row>
    <row r="688" spans="1:4" x14ac:dyDescent="0.25">
      <c r="A688">
        <v>52</v>
      </c>
      <c r="B688">
        <v>3</v>
      </c>
      <c r="C688">
        <v>46</v>
      </c>
      <c r="D688">
        <v>6775</v>
      </c>
    </row>
    <row r="689" spans="1:4" x14ac:dyDescent="0.25">
      <c r="A689">
        <v>52</v>
      </c>
      <c r="B689">
        <v>5</v>
      </c>
      <c r="C689">
        <v>46</v>
      </c>
      <c r="D689">
        <v>6775</v>
      </c>
    </row>
    <row r="690" spans="1:4" x14ac:dyDescent="0.25">
      <c r="A690">
        <v>52</v>
      </c>
      <c r="B690">
        <v>6</v>
      </c>
      <c r="C690">
        <v>46</v>
      </c>
      <c r="D690">
        <v>6775</v>
      </c>
    </row>
    <row r="691" spans="1:4" x14ac:dyDescent="0.25">
      <c r="A691">
        <v>52</v>
      </c>
      <c r="B691">
        <v>8</v>
      </c>
      <c r="C691">
        <v>46</v>
      </c>
      <c r="D691">
        <v>6775</v>
      </c>
    </row>
    <row r="692" spans="1:4" x14ac:dyDescent="0.25">
      <c r="A692">
        <v>52</v>
      </c>
      <c r="B692">
        <v>9</v>
      </c>
      <c r="C692">
        <v>46</v>
      </c>
      <c r="D692">
        <v>6775</v>
      </c>
    </row>
    <row r="693" spans="1:4" x14ac:dyDescent="0.25">
      <c r="A693">
        <v>52</v>
      </c>
      <c r="B693">
        <v>13</v>
      </c>
      <c r="C693">
        <v>46</v>
      </c>
      <c r="D693">
        <v>6775</v>
      </c>
    </row>
    <row r="694" spans="1:4" x14ac:dyDescent="0.25">
      <c r="A694">
        <v>52</v>
      </c>
      <c r="B694">
        <v>16</v>
      </c>
      <c r="C694">
        <v>46</v>
      </c>
      <c r="D694">
        <v>6775</v>
      </c>
    </row>
    <row r="695" spans="1:4" x14ac:dyDescent="0.25">
      <c r="A695">
        <v>52</v>
      </c>
      <c r="B695">
        <v>17</v>
      </c>
      <c r="C695">
        <v>46</v>
      </c>
      <c r="D695">
        <v>6775</v>
      </c>
    </row>
    <row r="696" spans="1:4" x14ac:dyDescent="0.25">
      <c r="A696">
        <v>52</v>
      </c>
      <c r="B696">
        <v>18</v>
      </c>
      <c r="C696">
        <v>46</v>
      </c>
      <c r="D696">
        <v>6775</v>
      </c>
    </row>
    <row r="697" spans="1:4" x14ac:dyDescent="0.25">
      <c r="A697">
        <v>52</v>
      </c>
      <c r="B697">
        <v>19</v>
      </c>
      <c r="C697">
        <v>46</v>
      </c>
      <c r="D697">
        <v>6775</v>
      </c>
    </row>
    <row r="698" spans="1:4" x14ac:dyDescent="0.25">
      <c r="A698">
        <v>52</v>
      </c>
      <c r="B698">
        <v>20</v>
      </c>
      <c r="C698">
        <v>46</v>
      </c>
      <c r="D698">
        <v>6775</v>
      </c>
    </row>
    <row r="699" spans="1:4" x14ac:dyDescent="0.25">
      <c r="A699">
        <v>53</v>
      </c>
      <c r="B699">
        <v>1</v>
      </c>
      <c r="C699">
        <v>78</v>
      </c>
      <c r="D699">
        <v>5915</v>
      </c>
    </row>
    <row r="700" spans="1:4" x14ac:dyDescent="0.25">
      <c r="A700">
        <v>53</v>
      </c>
      <c r="B700">
        <v>4</v>
      </c>
      <c r="C700">
        <v>78</v>
      </c>
      <c r="D700">
        <v>5915</v>
      </c>
    </row>
    <row r="701" spans="1:4" x14ac:dyDescent="0.25">
      <c r="A701">
        <v>53</v>
      </c>
      <c r="B701">
        <v>7</v>
      </c>
      <c r="C701">
        <v>78</v>
      </c>
      <c r="D701">
        <v>5915</v>
      </c>
    </row>
    <row r="702" spans="1:4" x14ac:dyDescent="0.25">
      <c r="A702">
        <v>53</v>
      </c>
      <c r="B702">
        <v>9</v>
      </c>
      <c r="C702">
        <v>78</v>
      </c>
      <c r="D702">
        <v>5915</v>
      </c>
    </row>
    <row r="703" spans="1:4" x14ac:dyDescent="0.25">
      <c r="A703">
        <v>53</v>
      </c>
      <c r="B703">
        <v>10</v>
      </c>
      <c r="C703">
        <v>78</v>
      </c>
      <c r="D703">
        <v>5915</v>
      </c>
    </row>
    <row r="704" spans="1:4" x14ac:dyDescent="0.25">
      <c r="A704">
        <v>53</v>
      </c>
      <c r="B704">
        <v>11</v>
      </c>
      <c r="C704">
        <v>78</v>
      </c>
      <c r="D704">
        <v>5915</v>
      </c>
    </row>
    <row r="705" spans="1:4" x14ac:dyDescent="0.25">
      <c r="A705">
        <v>53</v>
      </c>
      <c r="B705">
        <v>12</v>
      </c>
      <c r="C705">
        <v>78</v>
      </c>
      <c r="D705">
        <v>5915</v>
      </c>
    </row>
    <row r="706" spans="1:4" x14ac:dyDescent="0.25">
      <c r="A706">
        <v>53</v>
      </c>
      <c r="B706">
        <v>15</v>
      </c>
      <c r="C706">
        <v>78</v>
      </c>
      <c r="D706">
        <v>5915</v>
      </c>
    </row>
    <row r="707" spans="1:4" x14ac:dyDescent="0.25">
      <c r="A707">
        <v>53</v>
      </c>
      <c r="B707">
        <v>16</v>
      </c>
      <c r="C707">
        <v>78</v>
      </c>
      <c r="D707">
        <v>5915</v>
      </c>
    </row>
    <row r="708" spans="1:4" x14ac:dyDescent="0.25">
      <c r="A708">
        <v>53</v>
      </c>
      <c r="B708">
        <v>17</v>
      </c>
      <c r="C708">
        <v>78</v>
      </c>
      <c r="D708">
        <v>5915</v>
      </c>
    </row>
    <row r="709" spans="1:4" x14ac:dyDescent="0.25">
      <c r="A709">
        <v>53</v>
      </c>
      <c r="B709">
        <v>19</v>
      </c>
      <c r="C709">
        <v>78</v>
      </c>
      <c r="D709">
        <v>5915</v>
      </c>
    </row>
    <row r="710" spans="1:4" x14ac:dyDescent="0.25">
      <c r="A710">
        <v>54</v>
      </c>
      <c r="B710">
        <v>1</v>
      </c>
      <c r="C710">
        <v>32</v>
      </c>
      <c r="D710">
        <v>6309</v>
      </c>
    </row>
    <row r="711" spans="1:4" x14ac:dyDescent="0.25">
      <c r="A711">
        <v>54</v>
      </c>
      <c r="B711">
        <v>3</v>
      </c>
      <c r="C711">
        <v>32</v>
      </c>
      <c r="D711">
        <v>6309</v>
      </c>
    </row>
    <row r="712" spans="1:4" x14ac:dyDescent="0.25">
      <c r="A712">
        <v>54</v>
      </c>
      <c r="B712">
        <v>5</v>
      </c>
      <c r="C712">
        <v>32</v>
      </c>
      <c r="D712">
        <v>6309</v>
      </c>
    </row>
    <row r="713" spans="1:4" x14ac:dyDescent="0.25">
      <c r="A713">
        <v>54</v>
      </c>
      <c r="B713">
        <v>6</v>
      </c>
      <c r="C713">
        <v>32</v>
      </c>
      <c r="D713">
        <v>6309</v>
      </c>
    </row>
    <row r="714" spans="1:4" x14ac:dyDescent="0.25">
      <c r="A714">
        <v>54</v>
      </c>
      <c r="B714">
        <v>7</v>
      </c>
      <c r="C714">
        <v>32</v>
      </c>
      <c r="D714">
        <v>6309</v>
      </c>
    </row>
    <row r="715" spans="1:4" x14ac:dyDescent="0.25">
      <c r="A715">
        <v>54</v>
      </c>
      <c r="B715">
        <v>8</v>
      </c>
      <c r="C715">
        <v>32</v>
      </c>
      <c r="D715">
        <v>6309</v>
      </c>
    </row>
    <row r="716" spans="1:4" x14ac:dyDescent="0.25">
      <c r="A716">
        <v>54</v>
      </c>
      <c r="B716">
        <v>10</v>
      </c>
      <c r="C716">
        <v>32</v>
      </c>
      <c r="D716">
        <v>6309</v>
      </c>
    </row>
    <row r="717" spans="1:4" x14ac:dyDescent="0.25">
      <c r="A717">
        <v>54</v>
      </c>
      <c r="B717">
        <v>11</v>
      </c>
      <c r="C717">
        <v>32</v>
      </c>
      <c r="D717">
        <v>6309</v>
      </c>
    </row>
    <row r="718" spans="1:4" x14ac:dyDescent="0.25">
      <c r="A718">
        <v>54</v>
      </c>
      <c r="B718">
        <v>12</v>
      </c>
      <c r="C718">
        <v>32</v>
      </c>
      <c r="D718">
        <v>6309</v>
      </c>
    </row>
    <row r="719" spans="1:4" x14ac:dyDescent="0.25">
      <c r="A719">
        <v>54</v>
      </c>
      <c r="B719">
        <v>15</v>
      </c>
      <c r="C719">
        <v>32</v>
      </c>
      <c r="D719">
        <v>6309</v>
      </c>
    </row>
    <row r="720" spans="1:4" x14ac:dyDescent="0.25">
      <c r="A720">
        <v>54</v>
      </c>
      <c r="B720">
        <v>17</v>
      </c>
      <c r="C720">
        <v>32</v>
      </c>
      <c r="D720">
        <v>6309</v>
      </c>
    </row>
    <row r="721" spans="1:4" x14ac:dyDescent="0.25">
      <c r="A721">
        <v>54</v>
      </c>
      <c r="B721">
        <v>18</v>
      </c>
      <c r="C721">
        <v>32</v>
      </c>
      <c r="D721">
        <v>6309</v>
      </c>
    </row>
    <row r="722" spans="1:4" x14ac:dyDescent="0.25">
      <c r="A722">
        <v>54</v>
      </c>
      <c r="B722">
        <v>19</v>
      </c>
      <c r="C722">
        <v>32</v>
      </c>
      <c r="D722">
        <v>6309</v>
      </c>
    </row>
    <row r="723" spans="1:4" x14ac:dyDescent="0.25">
      <c r="A723">
        <v>54</v>
      </c>
      <c r="B723">
        <v>20</v>
      </c>
      <c r="C723">
        <v>32</v>
      </c>
      <c r="D723">
        <v>6309</v>
      </c>
    </row>
    <row r="724" spans="1:4" x14ac:dyDescent="0.25">
      <c r="A724">
        <v>55</v>
      </c>
      <c r="B724">
        <v>1</v>
      </c>
      <c r="C724">
        <v>85</v>
      </c>
      <c r="D724">
        <v>3567</v>
      </c>
    </row>
    <row r="725" spans="1:4" x14ac:dyDescent="0.25">
      <c r="A725">
        <v>55</v>
      </c>
      <c r="B725">
        <v>2</v>
      </c>
      <c r="C725">
        <v>85</v>
      </c>
      <c r="D725">
        <v>3567</v>
      </c>
    </row>
    <row r="726" spans="1:4" x14ac:dyDescent="0.25">
      <c r="A726">
        <v>55</v>
      </c>
      <c r="B726">
        <v>3</v>
      </c>
      <c r="C726">
        <v>85</v>
      </c>
      <c r="D726">
        <v>3567</v>
      </c>
    </row>
    <row r="727" spans="1:4" x14ac:dyDescent="0.25">
      <c r="A727">
        <v>55</v>
      </c>
      <c r="B727">
        <v>4</v>
      </c>
      <c r="C727">
        <v>85</v>
      </c>
      <c r="D727">
        <v>3567</v>
      </c>
    </row>
    <row r="728" spans="1:4" x14ac:dyDescent="0.25">
      <c r="A728">
        <v>55</v>
      </c>
      <c r="B728">
        <v>5</v>
      </c>
      <c r="C728">
        <v>85</v>
      </c>
      <c r="D728">
        <v>3567</v>
      </c>
    </row>
    <row r="729" spans="1:4" x14ac:dyDescent="0.25">
      <c r="A729">
        <v>55</v>
      </c>
      <c r="B729">
        <v>6</v>
      </c>
      <c r="C729">
        <v>85</v>
      </c>
      <c r="D729">
        <v>3567</v>
      </c>
    </row>
    <row r="730" spans="1:4" x14ac:dyDescent="0.25">
      <c r="A730">
        <v>55</v>
      </c>
      <c r="B730">
        <v>7</v>
      </c>
      <c r="C730">
        <v>85</v>
      </c>
      <c r="D730">
        <v>3567</v>
      </c>
    </row>
    <row r="731" spans="1:4" x14ac:dyDescent="0.25">
      <c r="A731">
        <v>55</v>
      </c>
      <c r="B731">
        <v>8</v>
      </c>
      <c r="C731">
        <v>85</v>
      </c>
      <c r="D731">
        <v>3567</v>
      </c>
    </row>
    <row r="732" spans="1:4" x14ac:dyDescent="0.25">
      <c r="A732">
        <v>55</v>
      </c>
      <c r="B732">
        <v>9</v>
      </c>
      <c r="C732">
        <v>85</v>
      </c>
      <c r="D732">
        <v>3567</v>
      </c>
    </row>
    <row r="733" spans="1:4" x14ac:dyDescent="0.25">
      <c r="A733">
        <v>55</v>
      </c>
      <c r="B733">
        <v>10</v>
      </c>
      <c r="C733">
        <v>85</v>
      </c>
      <c r="D733">
        <v>3567</v>
      </c>
    </row>
    <row r="734" spans="1:4" x14ac:dyDescent="0.25">
      <c r="A734">
        <v>55</v>
      </c>
      <c r="B734">
        <v>11</v>
      </c>
      <c r="C734">
        <v>85</v>
      </c>
      <c r="D734">
        <v>3567</v>
      </c>
    </row>
    <row r="735" spans="1:4" x14ac:dyDescent="0.25">
      <c r="A735">
        <v>55</v>
      </c>
      <c r="B735">
        <v>15</v>
      </c>
      <c r="C735">
        <v>85</v>
      </c>
      <c r="D735">
        <v>3567</v>
      </c>
    </row>
    <row r="736" spans="1:4" x14ac:dyDescent="0.25">
      <c r="A736">
        <v>55</v>
      </c>
      <c r="B736">
        <v>16</v>
      </c>
      <c r="C736">
        <v>85</v>
      </c>
      <c r="D736">
        <v>3567</v>
      </c>
    </row>
    <row r="737" spans="1:4" x14ac:dyDescent="0.25">
      <c r="A737">
        <v>55</v>
      </c>
      <c r="B737">
        <v>18</v>
      </c>
      <c r="C737">
        <v>85</v>
      </c>
      <c r="D737">
        <v>3567</v>
      </c>
    </row>
    <row r="738" spans="1:4" x14ac:dyDescent="0.25">
      <c r="A738">
        <v>55</v>
      </c>
      <c r="B738">
        <v>19</v>
      </c>
      <c r="C738">
        <v>85</v>
      </c>
      <c r="D738">
        <v>3567</v>
      </c>
    </row>
    <row r="739" spans="1:4" x14ac:dyDescent="0.25">
      <c r="A739">
        <v>56</v>
      </c>
      <c r="B739">
        <v>1</v>
      </c>
      <c r="C739">
        <v>76</v>
      </c>
      <c r="D739">
        <v>105</v>
      </c>
    </row>
    <row r="740" spans="1:4" x14ac:dyDescent="0.25">
      <c r="A740">
        <v>56</v>
      </c>
      <c r="B740">
        <v>2</v>
      </c>
      <c r="C740">
        <v>76</v>
      </c>
      <c r="D740">
        <v>105</v>
      </c>
    </row>
    <row r="741" spans="1:4" x14ac:dyDescent="0.25">
      <c r="A741">
        <v>56</v>
      </c>
      <c r="B741">
        <v>3</v>
      </c>
      <c r="C741">
        <v>76</v>
      </c>
      <c r="D741">
        <v>105</v>
      </c>
    </row>
    <row r="742" spans="1:4" x14ac:dyDescent="0.25">
      <c r="A742">
        <v>56</v>
      </c>
      <c r="B742">
        <v>6</v>
      </c>
      <c r="C742">
        <v>76</v>
      </c>
      <c r="D742">
        <v>105</v>
      </c>
    </row>
    <row r="743" spans="1:4" x14ac:dyDescent="0.25">
      <c r="A743">
        <v>56</v>
      </c>
      <c r="B743">
        <v>7</v>
      </c>
      <c r="C743">
        <v>76</v>
      </c>
      <c r="D743">
        <v>105</v>
      </c>
    </row>
    <row r="744" spans="1:4" x14ac:dyDescent="0.25">
      <c r="A744">
        <v>56</v>
      </c>
      <c r="B744">
        <v>8</v>
      </c>
      <c r="C744">
        <v>76</v>
      </c>
      <c r="D744">
        <v>105</v>
      </c>
    </row>
    <row r="745" spans="1:4" x14ac:dyDescent="0.25">
      <c r="A745">
        <v>56</v>
      </c>
      <c r="B745">
        <v>9</v>
      </c>
      <c r="C745">
        <v>76</v>
      </c>
      <c r="D745">
        <v>105</v>
      </c>
    </row>
    <row r="746" spans="1:4" x14ac:dyDescent="0.25">
      <c r="A746">
        <v>56</v>
      </c>
      <c r="B746">
        <v>10</v>
      </c>
      <c r="C746">
        <v>76</v>
      </c>
      <c r="D746">
        <v>105</v>
      </c>
    </row>
    <row r="747" spans="1:4" x14ac:dyDescent="0.25">
      <c r="A747">
        <v>56</v>
      </c>
      <c r="B747">
        <v>11</v>
      </c>
      <c r="C747">
        <v>76</v>
      </c>
      <c r="D747">
        <v>105</v>
      </c>
    </row>
    <row r="748" spans="1:4" x14ac:dyDescent="0.25">
      <c r="A748">
        <v>56</v>
      </c>
      <c r="B748">
        <v>12</v>
      </c>
      <c r="C748">
        <v>76</v>
      </c>
      <c r="D748">
        <v>105</v>
      </c>
    </row>
    <row r="749" spans="1:4" x14ac:dyDescent="0.25">
      <c r="A749">
        <v>56</v>
      </c>
      <c r="B749">
        <v>14</v>
      </c>
      <c r="C749">
        <v>76</v>
      </c>
      <c r="D749">
        <v>105</v>
      </c>
    </row>
    <row r="750" spans="1:4" x14ac:dyDescent="0.25">
      <c r="A750">
        <v>56</v>
      </c>
      <c r="B750">
        <v>15</v>
      </c>
      <c r="C750">
        <v>76</v>
      </c>
      <c r="D750">
        <v>105</v>
      </c>
    </row>
    <row r="751" spans="1:4" x14ac:dyDescent="0.25">
      <c r="A751">
        <v>56</v>
      </c>
      <c r="B751">
        <v>16</v>
      </c>
      <c r="C751">
        <v>76</v>
      </c>
      <c r="D751">
        <v>105</v>
      </c>
    </row>
    <row r="752" spans="1:4" x14ac:dyDescent="0.25">
      <c r="A752">
        <v>56</v>
      </c>
      <c r="B752">
        <v>18</v>
      </c>
      <c r="C752">
        <v>76</v>
      </c>
      <c r="D752">
        <v>105</v>
      </c>
    </row>
    <row r="753" spans="1:4" x14ac:dyDescent="0.25">
      <c r="A753">
        <v>56</v>
      </c>
      <c r="B753">
        <v>19</v>
      </c>
      <c r="C753">
        <v>76</v>
      </c>
      <c r="D753">
        <v>105</v>
      </c>
    </row>
    <row r="754" spans="1:4" x14ac:dyDescent="0.25">
      <c r="A754">
        <v>56</v>
      </c>
      <c r="B754">
        <v>20</v>
      </c>
      <c r="C754">
        <v>76</v>
      </c>
      <c r="D754">
        <v>105</v>
      </c>
    </row>
    <row r="755" spans="1:4" x14ac:dyDescent="0.25">
      <c r="A755">
        <v>57</v>
      </c>
      <c r="B755">
        <v>3</v>
      </c>
      <c r="C755">
        <v>61</v>
      </c>
      <c r="D755">
        <v>5860</v>
      </c>
    </row>
    <row r="756" spans="1:4" x14ac:dyDescent="0.25">
      <c r="A756">
        <v>57</v>
      </c>
      <c r="B756">
        <v>6</v>
      </c>
      <c r="C756">
        <v>61</v>
      </c>
      <c r="D756">
        <v>5860</v>
      </c>
    </row>
    <row r="757" spans="1:4" x14ac:dyDescent="0.25">
      <c r="A757">
        <v>57</v>
      </c>
      <c r="B757">
        <v>8</v>
      </c>
      <c r="C757">
        <v>61</v>
      </c>
      <c r="D757">
        <v>5860</v>
      </c>
    </row>
    <row r="758" spans="1:4" x14ac:dyDescent="0.25">
      <c r="A758">
        <v>57</v>
      </c>
      <c r="B758">
        <v>9</v>
      </c>
      <c r="C758">
        <v>61</v>
      </c>
      <c r="D758">
        <v>5860</v>
      </c>
    </row>
    <row r="759" spans="1:4" x14ac:dyDescent="0.25">
      <c r="A759">
        <v>57</v>
      </c>
      <c r="B759">
        <v>13</v>
      </c>
      <c r="C759">
        <v>61</v>
      </c>
      <c r="D759">
        <v>5860</v>
      </c>
    </row>
    <row r="760" spans="1:4" x14ac:dyDescent="0.25">
      <c r="A760">
        <v>57</v>
      </c>
      <c r="B760">
        <v>14</v>
      </c>
      <c r="C760">
        <v>61</v>
      </c>
      <c r="D760">
        <v>5860</v>
      </c>
    </row>
    <row r="761" spans="1:4" x14ac:dyDescent="0.25">
      <c r="A761">
        <v>57</v>
      </c>
      <c r="B761">
        <v>15</v>
      </c>
      <c r="C761">
        <v>61</v>
      </c>
      <c r="D761">
        <v>5860</v>
      </c>
    </row>
    <row r="762" spans="1:4" x14ac:dyDescent="0.25">
      <c r="A762">
        <v>57</v>
      </c>
      <c r="B762">
        <v>16</v>
      </c>
      <c r="C762">
        <v>61</v>
      </c>
      <c r="D762">
        <v>5860</v>
      </c>
    </row>
    <row r="763" spans="1:4" x14ac:dyDescent="0.25">
      <c r="A763">
        <v>57</v>
      </c>
      <c r="B763">
        <v>17</v>
      </c>
      <c r="C763">
        <v>61</v>
      </c>
      <c r="D763">
        <v>5860</v>
      </c>
    </row>
    <row r="764" spans="1:4" x14ac:dyDescent="0.25">
      <c r="A764">
        <v>57</v>
      </c>
      <c r="B764">
        <v>18</v>
      </c>
      <c r="C764">
        <v>61</v>
      </c>
      <c r="D764">
        <v>5860</v>
      </c>
    </row>
    <row r="765" spans="1:4" x14ac:dyDescent="0.25">
      <c r="A765">
        <v>57</v>
      </c>
      <c r="B765">
        <v>19</v>
      </c>
      <c r="C765">
        <v>61</v>
      </c>
      <c r="D765">
        <v>5860</v>
      </c>
    </row>
    <row r="766" spans="1:4" x14ac:dyDescent="0.25">
      <c r="A766">
        <v>58</v>
      </c>
      <c r="B766">
        <v>3</v>
      </c>
      <c r="C766">
        <v>77</v>
      </c>
      <c r="D766">
        <v>6278</v>
      </c>
    </row>
    <row r="767" spans="1:4" x14ac:dyDescent="0.25">
      <c r="A767">
        <v>58</v>
      </c>
      <c r="B767">
        <v>4</v>
      </c>
      <c r="C767">
        <v>77</v>
      </c>
      <c r="D767">
        <v>6278</v>
      </c>
    </row>
    <row r="768" spans="1:4" x14ac:dyDescent="0.25">
      <c r="A768">
        <v>58</v>
      </c>
      <c r="B768">
        <v>6</v>
      </c>
      <c r="C768">
        <v>77</v>
      </c>
      <c r="D768">
        <v>6278</v>
      </c>
    </row>
    <row r="769" spans="1:4" x14ac:dyDescent="0.25">
      <c r="A769">
        <v>58</v>
      </c>
      <c r="B769">
        <v>7</v>
      </c>
      <c r="C769">
        <v>77</v>
      </c>
      <c r="D769">
        <v>6278</v>
      </c>
    </row>
    <row r="770" spans="1:4" x14ac:dyDescent="0.25">
      <c r="A770">
        <v>58</v>
      </c>
      <c r="B770">
        <v>9</v>
      </c>
      <c r="C770">
        <v>77</v>
      </c>
      <c r="D770">
        <v>6278</v>
      </c>
    </row>
    <row r="771" spans="1:4" x14ac:dyDescent="0.25">
      <c r="A771">
        <v>58</v>
      </c>
      <c r="B771">
        <v>10</v>
      </c>
      <c r="C771">
        <v>77</v>
      </c>
      <c r="D771">
        <v>6278</v>
      </c>
    </row>
    <row r="772" spans="1:4" x14ac:dyDescent="0.25">
      <c r="A772">
        <v>58</v>
      </c>
      <c r="B772">
        <v>11</v>
      </c>
      <c r="C772">
        <v>77</v>
      </c>
      <c r="D772">
        <v>6278</v>
      </c>
    </row>
    <row r="773" spans="1:4" x14ac:dyDescent="0.25">
      <c r="A773">
        <v>58</v>
      </c>
      <c r="B773">
        <v>12</v>
      </c>
      <c r="C773">
        <v>77</v>
      </c>
      <c r="D773">
        <v>6278</v>
      </c>
    </row>
    <row r="774" spans="1:4" x14ac:dyDescent="0.25">
      <c r="A774">
        <v>58</v>
      </c>
      <c r="B774">
        <v>13</v>
      </c>
      <c r="C774">
        <v>77</v>
      </c>
      <c r="D774">
        <v>6278</v>
      </c>
    </row>
    <row r="775" spans="1:4" x14ac:dyDescent="0.25">
      <c r="A775">
        <v>58</v>
      </c>
      <c r="B775">
        <v>14</v>
      </c>
      <c r="C775">
        <v>77</v>
      </c>
      <c r="D775">
        <v>6278</v>
      </c>
    </row>
    <row r="776" spans="1:4" x14ac:dyDescent="0.25">
      <c r="A776">
        <v>58</v>
      </c>
      <c r="B776">
        <v>15</v>
      </c>
      <c r="C776">
        <v>77</v>
      </c>
      <c r="D776">
        <v>6278</v>
      </c>
    </row>
    <row r="777" spans="1:4" x14ac:dyDescent="0.25">
      <c r="A777">
        <v>58</v>
      </c>
      <c r="B777">
        <v>16</v>
      </c>
      <c r="C777">
        <v>77</v>
      </c>
      <c r="D777">
        <v>6278</v>
      </c>
    </row>
    <row r="778" spans="1:4" x14ac:dyDescent="0.25">
      <c r="A778">
        <v>58</v>
      </c>
      <c r="B778">
        <v>17</v>
      </c>
      <c r="C778">
        <v>77</v>
      </c>
      <c r="D778">
        <v>6278</v>
      </c>
    </row>
    <row r="779" spans="1:4" x14ac:dyDescent="0.25">
      <c r="A779">
        <v>58</v>
      </c>
      <c r="B779">
        <v>18</v>
      </c>
      <c r="C779">
        <v>77</v>
      </c>
      <c r="D779">
        <v>6278</v>
      </c>
    </row>
    <row r="780" spans="1:4" x14ac:dyDescent="0.25">
      <c r="A780">
        <v>58</v>
      </c>
      <c r="B780">
        <v>20</v>
      </c>
      <c r="C780">
        <v>77</v>
      </c>
      <c r="D780">
        <v>6278</v>
      </c>
    </row>
    <row r="781" spans="1:4" x14ac:dyDescent="0.25">
      <c r="A781">
        <v>59</v>
      </c>
      <c r="B781">
        <v>1</v>
      </c>
      <c r="C781">
        <v>22</v>
      </c>
      <c r="D781">
        <v>8763</v>
      </c>
    </row>
    <row r="782" spans="1:4" x14ac:dyDescent="0.25">
      <c r="A782">
        <v>59</v>
      </c>
      <c r="B782">
        <v>2</v>
      </c>
      <c r="C782">
        <v>22</v>
      </c>
      <c r="D782">
        <v>8763</v>
      </c>
    </row>
    <row r="783" spans="1:4" x14ac:dyDescent="0.25">
      <c r="A783">
        <v>59</v>
      </c>
      <c r="B783">
        <v>3</v>
      </c>
      <c r="C783">
        <v>22</v>
      </c>
      <c r="D783">
        <v>8763</v>
      </c>
    </row>
    <row r="784" spans="1:4" x14ac:dyDescent="0.25">
      <c r="A784">
        <v>59</v>
      </c>
      <c r="B784">
        <v>4</v>
      </c>
      <c r="C784">
        <v>22</v>
      </c>
      <c r="D784">
        <v>8763</v>
      </c>
    </row>
    <row r="785" spans="1:4" x14ac:dyDescent="0.25">
      <c r="A785">
        <v>59</v>
      </c>
      <c r="B785">
        <v>5</v>
      </c>
      <c r="C785">
        <v>22</v>
      </c>
      <c r="D785">
        <v>8763</v>
      </c>
    </row>
    <row r="786" spans="1:4" x14ac:dyDescent="0.25">
      <c r="A786">
        <v>59</v>
      </c>
      <c r="B786">
        <v>6</v>
      </c>
      <c r="C786">
        <v>22</v>
      </c>
      <c r="D786">
        <v>8763</v>
      </c>
    </row>
    <row r="787" spans="1:4" x14ac:dyDescent="0.25">
      <c r="A787">
        <v>59</v>
      </c>
      <c r="B787">
        <v>7</v>
      </c>
      <c r="C787">
        <v>22</v>
      </c>
      <c r="D787">
        <v>8763</v>
      </c>
    </row>
    <row r="788" spans="1:4" x14ac:dyDescent="0.25">
      <c r="A788">
        <v>59</v>
      </c>
      <c r="B788">
        <v>10</v>
      </c>
      <c r="C788">
        <v>22</v>
      </c>
      <c r="D788">
        <v>8763</v>
      </c>
    </row>
    <row r="789" spans="1:4" x14ac:dyDescent="0.25">
      <c r="A789">
        <v>59</v>
      </c>
      <c r="B789">
        <v>11</v>
      </c>
      <c r="C789">
        <v>22</v>
      </c>
      <c r="D789">
        <v>8763</v>
      </c>
    </row>
    <row r="790" spans="1:4" x14ac:dyDescent="0.25">
      <c r="A790">
        <v>59</v>
      </c>
      <c r="B790">
        <v>12</v>
      </c>
      <c r="C790">
        <v>22</v>
      </c>
      <c r="D790">
        <v>8763</v>
      </c>
    </row>
    <row r="791" spans="1:4" x14ac:dyDescent="0.25">
      <c r="A791">
        <v>59</v>
      </c>
      <c r="B791">
        <v>15</v>
      </c>
      <c r="C791">
        <v>22</v>
      </c>
      <c r="D791">
        <v>8763</v>
      </c>
    </row>
    <row r="792" spans="1:4" x14ac:dyDescent="0.25">
      <c r="A792">
        <v>59</v>
      </c>
      <c r="B792">
        <v>17</v>
      </c>
      <c r="C792">
        <v>22</v>
      </c>
      <c r="D792">
        <v>8763</v>
      </c>
    </row>
    <row r="793" spans="1:4" x14ac:dyDescent="0.25">
      <c r="A793">
        <v>59</v>
      </c>
      <c r="B793">
        <v>20</v>
      </c>
      <c r="C793">
        <v>22</v>
      </c>
      <c r="D793">
        <v>8763</v>
      </c>
    </row>
    <row r="794" spans="1:4" x14ac:dyDescent="0.25">
      <c r="A794">
        <v>60</v>
      </c>
      <c r="B794">
        <v>1</v>
      </c>
      <c r="C794">
        <v>71</v>
      </c>
      <c r="D794">
        <v>5360</v>
      </c>
    </row>
    <row r="795" spans="1:4" x14ac:dyDescent="0.25">
      <c r="A795">
        <v>60</v>
      </c>
      <c r="B795">
        <v>3</v>
      </c>
      <c r="C795">
        <v>71</v>
      </c>
      <c r="D795">
        <v>5360</v>
      </c>
    </row>
    <row r="796" spans="1:4" x14ac:dyDescent="0.25">
      <c r="A796">
        <v>60</v>
      </c>
      <c r="B796">
        <v>4</v>
      </c>
      <c r="C796">
        <v>71</v>
      </c>
      <c r="D796">
        <v>5360</v>
      </c>
    </row>
    <row r="797" spans="1:4" x14ac:dyDescent="0.25">
      <c r="A797">
        <v>60</v>
      </c>
      <c r="B797">
        <v>5</v>
      </c>
      <c r="C797">
        <v>71</v>
      </c>
      <c r="D797">
        <v>5360</v>
      </c>
    </row>
    <row r="798" spans="1:4" x14ac:dyDescent="0.25">
      <c r="A798">
        <v>60</v>
      </c>
      <c r="B798">
        <v>10</v>
      </c>
      <c r="C798">
        <v>71</v>
      </c>
      <c r="D798">
        <v>5360</v>
      </c>
    </row>
    <row r="799" spans="1:4" x14ac:dyDescent="0.25">
      <c r="A799">
        <v>60</v>
      </c>
      <c r="B799">
        <v>11</v>
      </c>
      <c r="C799">
        <v>71</v>
      </c>
      <c r="D799">
        <v>5360</v>
      </c>
    </row>
    <row r="800" spans="1:4" x14ac:dyDescent="0.25">
      <c r="A800">
        <v>60</v>
      </c>
      <c r="B800">
        <v>13</v>
      </c>
      <c r="C800">
        <v>71</v>
      </c>
      <c r="D800">
        <v>5360</v>
      </c>
    </row>
    <row r="801" spans="1:4" x14ac:dyDescent="0.25">
      <c r="A801">
        <v>60</v>
      </c>
      <c r="B801">
        <v>16</v>
      </c>
      <c r="C801">
        <v>71</v>
      </c>
      <c r="D801">
        <v>5360</v>
      </c>
    </row>
    <row r="802" spans="1:4" x14ac:dyDescent="0.25">
      <c r="A802">
        <v>60</v>
      </c>
      <c r="B802">
        <v>17</v>
      </c>
      <c r="C802">
        <v>71</v>
      </c>
      <c r="D802">
        <v>5360</v>
      </c>
    </row>
    <row r="803" spans="1:4" x14ac:dyDescent="0.25">
      <c r="A803">
        <v>60</v>
      </c>
      <c r="B803">
        <v>20</v>
      </c>
      <c r="C803">
        <v>71</v>
      </c>
      <c r="D803">
        <v>5360</v>
      </c>
    </row>
    <row r="804" spans="1:4" x14ac:dyDescent="0.25">
      <c r="A804">
        <v>61</v>
      </c>
      <c r="B804">
        <v>1</v>
      </c>
      <c r="C804">
        <v>13</v>
      </c>
      <c r="D804">
        <v>5088</v>
      </c>
    </row>
    <row r="805" spans="1:4" x14ac:dyDescent="0.25">
      <c r="A805">
        <v>61</v>
      </c>
      <c r="B805">
        <v>2</v>
      </c>
      <c r="C805">
        <v>13</v>
      </c>
      <c r="D805">
        <v>5088</v>
      </c>
    </row>
    <row r="806" spans="1:4" x14ac:dyDescent="0.25">
      <c r="A806">
        <v>61</v>
      </c>
      <c r="B806">
        <v>3</v>
      </c>
      <c r="C806">
        <v>13</v>
      </c>
      <c r="D806">
        <v>5088</v>
      </c>
    </row>
    <row r="807" spans="1:4" x14ac:dyDescent="0.25">
      <c r="A807">
        <v>61</v>
      </c>
      <c r="B807">
        <v>4</v>
      </c>
      <c r="C807">
        <v>13</v>
      </c>
      <c r="D807">
        <v>5088</v>
      </c>
    </row>
    <row r="808" spans="1:4" x14ac:dyDescent="0.25">
      <c r="A808">
        <v>61</v>
      </c>
      <c r="B808">
        <v>5</v>
      </c>
      <c r="C808">
        <v>13</v>
      </c>
      <c r="D808">
        <v>5088</v>
      </c>
    </row>
    <row r="809" spans="1:4" x14ac:dyDescent="0.25">
      <c r="A809">
        <v>61</v>
      </c>
      <c r="B809">
        <v>6</v>
      </c>
      <c r="C809">
        <v>13</v>
      </c>
      <c r="D809">
        <v>5088</v>
      </c>
    </row>
    <row r="810" spans="1:4" x14ac:dyDescent="0.25">
      <c r="A810">
        <v>61</v>
      </c>
      <c r="B810">
        <v>7</v>
      </c>
      <c r="C810">
        <v>13</v>
      </c>
      <c r="D810">
        <v>5088</v>
      </c>
    </row>
    <row r="811" spans="1:4" x14ac:dyDescent="0.25">
      <c r="A811">
        <v>61</v>
      </c>
      <c r="B811">
        <v>8</v>
      </c>
      <c r="C811">
        <v>13</v>
      </c>
      <c r="D811">
        <v>5088</v>
      </c>
    </row>
    <row r="812" spans="1:4" x14ac:dyDescent="0.25">
      <c r="A812">
        <v>61</v>
      </c>
      <c r="B812">
        <v>9</v>
      </c>
      <c r="C812">
        <v>13</v>
      </c>
      <c r="D812">
        <v>5088</v>
      </c>
    </row>
    <row r="813" spans="1:4" x14ac:dyDescent="0.25">
      <c r="A813">
        <v>61</v>
      </c>
      <c r="B813">
        <v>10</v>
      </c>
      <c r="C813">
        <v>13</v>
      </c>
      <c r="D813">
        <v>5088</v>
      </c>
    </row>
    <row r="814" spans="1:4" x14ac:dyDescent="0.25">
      <c r="A814">
        <v>61</v>
      </c>
      <c r="B814">
        <v>11</v>
      </c>
      <c r="C814">
        <v>13</v>
      </c>
      <c r="D814">
        <v>5088</v>
      </c>
    </row>
    <row r="815" spans="1:4" x14ac:dyDescent="0.25">
      <c r="A815">
        <v>61</v>
      </c>
      <c r="B815">
        <v>13</v>
      </c>
      <c r="C815">
        <v>13</v>
      </c>
      <c r="D815">
        <v>5088</v>
      </c>
    </row>
    <row r="816" spans="1:4" x14ac:dyDescent="0.25">
      <c r="A816">
        <v>61</v>
      </c>
      <c r="B816">
        <v>14</v>
      </c>
      <c r="C816">
        <v>13</v>
      </c>
      <c r="D816">
        <v>5088</v>
      </c>
    </row>
    <row r="817" spans="1:4" x14ac:dyDescent="0.25">
      <c r="A817">
        <v>61</v>
      </c>
      <c r="B817">
        <v>15</v>
      </c>
      <c r="C817">
        <v>13</v>
      </c>
      <c r="D817">
        <v>5088</v>
      </c>
    </row>
    <row r="818" spans="1:4" x14ac:dyDescent="0.25">
      <c r="A818">
        <v>61</v>
      </c>
      <c r="B818">
        <v>18</v>
      </c>
      <c r="C818">
        <v>13</v>
      </c>
      <c r="D818">
        <v>5088</v>
      </c>
    </row>
    <row r="819" spans="1:4" x14ac:dyDescent="0.25">
      <c r="A819">
        <v>61</v>
      </c>
      <c r="B819">
        <v>20</v>
      </c>
      <c r="C819">
        <v>13</v>
      </c>
      <c r="D819">
        <v>5088</v>
      </c>
    </row>
    <row r="820" spans="1:4" x14ac:dyDescent="0.25">
      <c r="A820">
        <v>62</v>
      </c>
      <c r="B820">
        <v>1</v>
      </c>
      <c r="C820">
        <v>44</v>
      </c>
      <c r="D820">
        <v>4977</v>
      </c>
    </row>
    <row r="821" spans="1:4" x14ac:dyDescent="0.25">
      <c r="A821">
        <v>62</v>
      </c>
      <c r="B821">
        <v>2</v>
      </c>
      <c r="C821">
        <v>44</v>
      </c>
      <c r="D821">
        <v>4977</v>
      </c>
    </row>
    <row r="822" spans="1:4" x14ac:dyDescent="0.25">
      <c r="A822">
        <v>62</v>
      </c>
      <c r="B822">
        <v>3</v>
      </c>
      <c r="C822">
        <v>44</v>
      </c>
      <c r="D822">
        <v>4977</v>
      </c>
    </row>
    <row r="823" spans="1:4" x14ac:dyDescent="0.25">
      <c r="A823">
        <v>62</v>
      </c>
      <c r="B823">
        <v>4</v>
      </c>
      <c r="C823">
        <v>44</v>
      </c>
      <c r="D823">
        <v>4977</v>
      </c>
    </row>
    <row r="824" spans="1:4" x14ac:dyDescent="0.25">
      <c r="A824">
        <v>62</v>
      </c>
      <c r="B824">
        <v>5</v>
      </c>
      <c r="C824">
        <v>44</v>
      </c>
      <c r="D824">
        <v>4977</v>
      </c>
    </row>
    <row r="825" spans="1:4" x14ac:dyDescent="0.25">
      <c r="A825">
        <v>62</v>
      </c>
      <c r="B825">
        <v>8</v>
      </c>
      <c r="C825">
        <v>44</v>
      </c>
      <c r="D825">
        <v>4977</v>
      </c>
    </row>
    <row r="826" spans="1:4" x14ac:dyDescent="0.25">
      <c r="A826">
        <v>62</v>
      </c>
      <c r="B826">
        <v>9</v>
      </c>
      <c r="C826">
        <v>44</v>
      </c>
      <c r="D826">
        <v>4977</v>
      </c>
    </row>
    <row r="827" spans="1:4" x14ac:dyDescent="0.25">
      <c r="A827">
        <v>62</v>
      </c>
      <c r="B827">
        <v>10</v>
      </c>
      <c r="C827">
        <v>44</v>
      </c>
      <c r="D827">
        <v>4977</v>
      </c>
    </row>
    <row r="828" spans="1:4" x14ac:dyDescent="0.25">
      <c r="A828">
        <v>62</v>
      </c>
      <c r="B828">
        <v>11</v>
      </c>
      <c r="C828">
        <v>44</v>
      </c>
      <c r="D828">
        <v>4977</v>
      </c>
    </row>
    <row r="829" spans="1:4" x14ac:dyDescent="0.25">
      <c r="A829">
        <v>62</v>
      </c>
      <c r="B829">
        <v>14</v>
      </c>
      <c r="C829">
        <v>44</v>
      </c>
      <c r="D829">
        <v>4977</v>
      </c>
    </row>
    <row r="830" spans="1:4" x14ac:dyDescent="0.25">
      <c r="A830">
        <v>62</v>
      </c>
      <c r="B830">
        <v>15</v>
      </c>
      <c r="C830">
        <v>44</v>
      </c>
      <c r="D830">
        <v>4977</v>
      </c>
    </row>
    <row r="831" spans="1:4" x14ac:dyDescent="0.25">
      <c r="A831">
        <v>62</v>
      </c>
      <c r="B831">
        <v>17</v>
      </c>
      <c r="C831">
        <v>44</v>
      </c>
      <c r="D831">
        <v>4977</v>
      </c>
    </row>
    <row r="832" spans="1:4" x14ac:dyDescent="0.25">
      <c r="A832">
        <v>62</v>
      </c>
      <c r="B832">
        <v>19</v>
      </c>
      <c r="C832">
        <v>44</v>
      </c>
      <c r="D832">
        <v>4977</v>
      </c>
    </row>
    <row r="833" spans="1:4" x14ac:dyDescent="0.25">
      <c r="A833">
        <v>62</v>
      </c>
      <c r="B833">
        <v>20</v>
      </c>
      <c r="C833">
        <v>44</v>
      </c>
      <c r="D833">
        <v>4977</v>
      </c>
    </row>
    <row r="834" spans="1:4" x14ac:dyDescent="0.25">
      <c r="A834">
        <v>63</v>
      </c>
      <c r="B834">
        <v>3</v>
      </c>
      <c r="C834">
        <v>76</v>
      </c>
      <c r="D834">
        <v>105</v>
      </c>
    </row>
    <row r="835" spans="1:4" x14ac:dyDescent="0.25">
      <c r="A835">
        <v>63</v>
      </c>
      <c r="B835">
        <v>4</v>
      </c>
      <c r="C835">
        <v>76</v>
      </c>
      <c r="D835">
        <v>105</v>
      </c>
    </row>
    <row r="836" spans="1:4" x14ac:dyDescent="0.25">
      <c r="A836">
        <v>63</v>
      </c>
      <c r="B836">
        <v>5</v>
      </c>
      <c r="C836">
        <v>76</v>
      </c>
      <c r="D836">
        <v>105</v>
      </c>
    </row>
    <row r="837" spans="1:4" x14ac:dyDescent="0.25">
      <c r="A837">
        <v>63</v>
      </c>
      <c r="B837">
        <v>6</v>
      </c>
      <c r="C837">
        <v>76</v>
      </c>
      <c r="D837">
        <v>105</v>
      </c>
    </row>
    <row r="838" spans="1:4" x14ac:dyDescent="0.25">
      <c r="A838">
        <v>63</v>
      </c>
      <c r="B838">
        <v>7</v>
      </c>
      <c r="C838">
        <v>76</v>
      </c>
      <c r="D838">
        <v>105</v>
      </c>
    </row>
    <row r="839" spans="1:4" x14ac:dyDescent="0.25">
      <c r="A839">
        <v>63</v>
      </c>
      <c r="B839">
        <v>8</v>
      </c>
      <c r="C839">
        <v>76</v>
      </c>
      <c r="D839">
        <v>105</v>
      </c>
    </row>
    <row r="840" spans="1:4" x14ac:dyDescent="0.25">
      <c r="A840">
        <v>63</v>
      </c>
      <c r="B840">
        <v>9</v>
      </c>
      <c r="C840">
        <v>76</v>
      </c>
      <c r="D840">
        <v>105</v>
      </c>
    </row>
    <row r="841" spans="1:4" x14ac:dyDescent="0.25">
      <c r="A841">
        <v>63</v>
      </c>
      <c r="B841">
        <v>10</v>
      </c>
      <c r="C841">
        <v>76</v>
      </c>
      <c r="D841">
        <v>105</v>
      </c>
    </row>
    <row r="842" spans="1:4" x14ac:dyDescent="0.25">
      <c r="A842">
        <v>63</v>
      </c>
      <c r="B842">
        <v>12</v>
      </c>
      <c r="C842">
        <v>76</v>
      </c>
      <c r="D842">
        <v>105</v>
      </c>
    </row>
    <row r="843" spans="1:4" x14ac:dyDescent="0.25">
      <c r="A843">
        <v>63</v>
      </c>
      <c r="B843">
        <v>13</v>
      </c>
      <c r="C843">
        <v>76</v>
      </c>
      <c r="D843">
        <v>105</v>
      </c>
    </row>
    <row r="844" spans="1:4" x14ac:dyDescent="0.25">
      <c r="A844">
        <v>63</v>
      </c>
      <c r="B844">
        <v>14</v>
      </c>
      <c r="C844">
        <v>76</v>
      </c>
      <c r="D844">
        <v>105</v>
      </c>
    </row>
    <row r="845" spans="1:4" x14ac:dyDescent="0.25">
      <c r="A845">
        <v>63</v>
      </c>
      <c r="B845">
        <v>15</v>
      </c>
      <c r="C845">
        <v>76</v>
      </c>
      <c r="D845">
        <v>105</v>
      </c>
    </row>
    <row r="846" spans="1:4" x14ac:dyDescent="0.25">
      <c r="A846">
        <v>63</v>
      </c>
      <c r="B846">
        <v>16</v>
      </c>
      <c r="C846">
        <v>76</v>
      </c>
      <c r="D846">
        <v>105</v>
      </c>
    </row>
    <row r="847" spans="1:4" x14ac:dyDescent="0.25">
      <c r="A847">
        <v>63</v>
      </c>
      <c r="B847">
        <v>18</v>
      </c>
      <c r="C847">
        <v>76</v>
      </c>
      <c r="D847">
        <v>105</v>
      </c>
    </row>
    <row r="848" spans="1:4" x14ac:dyDescent="0.25">
      <c r="A848">
        <v>63</v>
      </c>
      <c r="B848">
        <v>19</v>
      </c>
      <c r="C848">
        <v>76</v>
      </c>
      <c r="D848">
        <v>105</v>
      </c>
    </row>
    <row r="849" spans="1:4" x14ac:dyDescent="0.25">
      <c r="A849">
        <v>63</v>
      </c>
      <c r="B849">
        <v>20</v>
      </c>
      <c r="C849">
        <v>76</v>
      </c>
      <c r="D849">
        <v>105</v>
      </c>
    </row>
    <row r="850" spans="1:4" x14ac:dyDescent="0.25">
      <c r="A850">
        <v>64</v>
      </c>
      <c r="B850">
        <v>1</v>
      </c>
      <c r="C850">
        <v>16</v>
      </c>
      <c r="D850">
        <v>5956</v>
      </c>
    </row>
    <row r="851" spans="1:4" x14ac:dyDescent="0.25">
      <c r="A851">
        <v>64</v>
      </c>
      <c r="B851">
        <v>2</v>
      </c>
      <c r="C851">
        <v>16</v>
      </c>
      <c r="D851">
        <v>5956</v>
      </c>
    </row>
    <row r="852" spans="1:4" x14ac:dyDescent="0.25">
      <c r="A852">
        <v>64</v>
      </c>
      <c r="B852">
        <v>3</v>
      </c>
      <c r="C852">
        <v>16</v>
      </c>
      <c r="D852">
        <v>5956</v>
      </c>
    </row>
    <row r="853" spans="1:4" x14ac:dyDescent="0.25">
      <c r="A853">
        <v>64</v>
      </c>
      <c r="B853">
        <v>6</v>
      </c>
      <c r="C853">
        <v>16</v>
      </c>
      <c r="D853">
        <v>5956</v>
      </c>
    </row>
    <row r="854" spans="1:4" x14ac:dyDescent="0.25">
      <c r="A854">
        <v>64</v>
      </c>
      <c r="B854">
        <v>7</v>
      </c>
      <c r="C854">
        <v>16</v>
      </c>
      <c r="D854">
        <v>5956</v>
      </c>
    </row>
    <row r="855" spans="1:4" x14ac:dyDescent="0.25">
      <c r="A855">
        <v>64</v>
      </c>
      <c r="B855">
        <v>9</v>
      </c>
      <c r="C855">
        <v>16</v>
      </c>
      <c r="D855">
        <v>5956</v>
      </c>
    </row>
    <row r="856" spans="1:4" x14ac:dyDescent="0.25">
      <c r="A856">
        <v>64</v>
      </c>
      <c r="B856">
        <v>11</v>
      </c>
      <c r="C856">
        <v>16</v>
      </c>
      <c r="D856">
        <v>5956</v>
      </c>
    </row>
    <row r="857" spans="1:4" x14ac:dyDescent="0.25">
      <c r="A857">
        <v>64</v>
      </c>
      <c r="B857">
        <v>12</v>
      </c>
      <c r="C857">
        <v>16</v>
      </c>
      <c r="D857">
        <v>5956</v>
      </c>
    </row>
    <row r="858" spans="1:4" x14ac:dyDescent="0.25">
      <c r="A858">
        <v>64</v>
      </c>
      <c r="B858">
        <v>14</v>
      </c>
      <c r="C858">
        <v>16</v>
      </c>
      <c r="D858">
        <v>5956</v>
      </c>
    </row>
    <row r="859" spans="1:4" x14ac:dyDescent="0.25">
      <c r="A859">
        <v>64</v>
      </c>
      <c r="B859">
        <v>15</v>
      </c>
      <c r="C859">
        <v>16</v>
      </c>
      <c r="D859">
        <v>5956</v>
      </c>
    </row>
    <row r="860" spans="1:4" x14ac:dyDescent="0.25">
      <c r="A860">
        <v>64</v>
      </c>
      <c r="B860">
        <v>16</v>
      </c>
      <c r="C860">
        <v>16</v>
      </c>
      <c r="D860">
        <v>5956</v>
      </c>
    </row>
    <row r="861" spans="1:4" x14ac:dyDescent="0.25">
      <c r="A861">
        <v>64</v>
      </c>
      <c r="B861">
        <v>17</v>
      </c>
      <c r="C861">
        <v>16</v>
      </c>
      <c r="D861">
        <v>5956</v>
      </c>
    </row>
    <row r="862" spans="1:4" x14ac:dyDescent="0.25">
      <c r="A862">
        <v>64</v>
      </c>
      <c r="B862">
        <v>19</v>
      </c>
      <c r="C862">
        <v>16</v>
      </c>
      <c r="D862">
        <v>5956</v>
      </c>
    </row>
    <row r="863" spans="1:4" x14ac:dyDescent="0.25">
      <c r="A863">
        <v>64</v>
      </c>
      <c r="B863">
        <v>20</v>
      </c>
      <c r="C863">
        <v>16</v>
      </c>
      <c r="D863">
        <v>5956</v>
      </c>
    </row>
    <row r="864" spans="1:4" x14ac:dyDescent="0.25">
      <c r="A864">
        <v>65</v>
      </c>
      <c r="B864">
        <v>1</v>
      </c>
      <c r="C864">
        <v>68</v>
      </c>
      <c r="D864">
        <v>4755</v>
      </c>
    </row>
    <row r="865" spans="1:4" x14ac:dyDescent="0.25">
      <c r="A865">
        <v>65</v>
      </c>
      <c r="B865">
        <v>2</v>
      </c>
      <c r="C865">
        <v>68</v>
      </c>
      <c r="D865">
        <v>4755</v>
      </c>
    </row>
    <row r="866" spans="1:4" x14ac:dyDescent="0.25">
      <c r="A866">
        <v>65</v>
      </c>
      <c r="B866">
        <v>4</v>
      </c>
      <c r="C866">
        <v>68</v>
      </c>
      <c r="D866">
        <v>4755</v>
      </c>
    </row>
    <row r="867" spans="1:4" x14ac:dyDescent="0.25">
      <c r="A867">
        <v>65</v>
      </c>
      <c r="B867">
        <v>6</v>
      </c>
      <c r="C867">
        <v>68</v>
      </c>
      <c r="D867">
        <v>4755</v>
      </c>
    </row>
    <row r="868" spans="1:4" x14ac:dyDescent="0.25">
      <c r="A868">
        <v>65</v>
      </c>
      <c r="B868">
        <v>7</v>
      </c>
      <c r="C868">
        <v>68</v>
      </c>
      <c r="D868">
        <v>4755</v>
      </c>
    </row>
    <row r="869" spans="1:4" x14ac:dyDescent="0.25">
      <c r="A869">
        <v>65</v>
      </c>
      <c r="B869">
        <v>8</v>
      </c>
      <c r="C869">
        <v>68</v>
      </c>
      <c r="D869">
        <v>4755</v>
      </c>
    </row>
    <row r="870" spans="1:4" x14ac:dyDescent="0.25">
      <c r="A870">
        <v>65</v>
      </c>
      <c r="B870">
        <v>11</v>
      </c>
      <c r="C870">
        <v>68</v>
      </c>
      <c r="D870">
        <v>4755</v>
      </c>
    </row>
    <row r="871" spans="1:4" x14ac:dyDescent="0.25">
      <c r="A871">
        <v>65</v>
      </c>
      <c r="B871">
        <v>12</v>
      </c>
      <c r="C871">
        <v>68</v>
      </c>
      <c r="D871">
        <v>4755</v>
      </c>
    </row>
    <row r="872" spans="1:4" x14ac:dyDescent="0.25">
      <c r="A872">
        <v>65</v>
      </c>
      <c r="B872">
        <v>13</v>
      </c>
      <c r="C872">
        <v>68</v>
      </c>
      <c r="D872">
        <v>4755</v>
      </c>
    </row>
    <row r="873" spans="1:4" x14ac:dyDescent="0.25">
      <c r="A873">
        <v>65</v>
      </c>
      <c r="B873">
        <v>14</v>
      </c>
      <c r="C873">
        <v>68</v>
      </c>
      <c r="D873">
        <v>4755</v>
      </c>
    </row>
    <row r="874" spans="1:4" x14ac:dyDescent="0.25">
      <c r="A874">
        <v>65</v>
      </c>
      <c r="B874">
        <v>15</v>
      </c>
      <c r="C874">
        <v>68</v>
      </c>
      <c r="D874">
        <v>4755</v>
      </c>
    </row>
    <row r="875" spans="1:4" x14ac:dyDescent="0.25">
      <c r="A875">
        <v>65</v>
      </c>
      <c r="B875">
        <v>16</v>
      </c>
      <c r="C875">
        <v>68</v>
      </c>
      <c r="D875">
        <v>4755</v>
      </c>
    </row>
    <row r="876" spans="1:4" x14ac:dyDescent="0.25">
      <c r="A876">
        <v>65</v>
      </c>
      <c r="B876">
        <v>18</v>
      </c>
      <c r="C876">
        <v>68</v>
      </c>
      <c r="D876">
        <v>4755</v>
      </c>
    </row>
    <row r="877" spans="1:4" x14ac:dyDescent="0.25">
      <c r="A877">
        <v>65</v>
      </c>
      <c r="B877">
        <v>19</v>
      </c>
      <c r="C877">
        <v>68</v>
      </c>
      <c r="D877">
        <v>4755</v>
      </c>
    </row>
    <row r="878" spans="1:4" x14ac:dyDescent="0.25">
      <c r="A878">
        <v>65</v>
      </c>
      <c r="B878">
        <v>20</v>
      </c>
      <c r="C878">
        <v>68</v>
      </c>
      <c r="D878">
        <v>4755</v>
      </c>
    </row>
    <row r="879" spans="1:4" x14ac:dyDescent="0.25">
      <c r="A879">
        <v>66</v>
      </c>
      <c r="B879">
        <v>1</v>
      </c>
      <c r="C879">
        <v>8</v>
      </c>
      <c r="D879">
        <v>5229</v>
      </c>
    </row>
    <row r="880" spans="1:4" x14ac:dyDescent="0.25">
      <c r="A880">
        <v>66</v>
      </c>
      <c r="B880">
        <v>2</v>
      </c>
      <c r="C880">
        <v>8</v>
      </c>
      <c r="D880">
        <v>5229</v>
      </c>
    </row>
    <row r="881" spans="1:4" x14ac:dyDescent="0.25">
      <c r="A881">
        <v>66</v>
      </c>
      <c r="B881">
        <v>3</v>
      </c>
      <c r="C881">
        <v>8</v>
      </c>
      <c r="D881">
        <v>5229</v>
      </c>
    </row>
    <row r="882" spans="1:4" x14ac:dyDescent="0.25">
      <c r="A882">
        <v>66</v>
      </c>
      <c r="B882">
        <v>4</v>
      </c>
      <c r="C882">
        <v>8</v>
      </c>
      <c r="D882">
        <v>5229</v>
      </c>
    </row>
    <row r="883" spans="1:4" x14ac:dyDescent="0.25">
      <c r="A883">
        <v>66</v>
      </c>
      <c r="B883">
        <v>5</v>
      </c>
      <c r="C883">
        <v>8</v>
      </c>
      <c r="D883">
        <v>5229</v>
      </c>
    </row>
    <row r="884" spans="1:4" x14ac:dyDescent="0.25">
      <c r="A884">
        <v>66</v>
      </c>
      <c r="B884">
        <v>6</v>
      </c>
      <c r="C884">
        <v>8</v>
      </c>
      <c r="D884">
        <v>5229</v>
      </c>
    </row>
    <row r="885" spans="1:4" x14ac:dyDescent="0.25">
      <c r="A885">
        <v>66</v>
      </c>
      <c r="B885">
        <v>7</v>
      </c>
      <c r="C885">
        <v>8</v>
      </c>
      <c r="D885">
        <v>5229</v>
      </c>
    </row>
    <row r="886" spans="1:4" x14ac:dyDescent="0.25">
      <c r="A886">
        <v>66</v>
      </c>
      <c r="B886">
        <v>8</v>
      </c>
      <c r="C886">
        <v>8</v>
      </c>
      <c r="D886">
        <v>5229</v>
      </c>
    </row>
    <row r="887" spans="1:4" x14ac:dyDescent="0.25">
      <c r="A887">
        <v>66</v>
      </c>
      <c r="B887">
        <v>9</v>
      </c>
      <c r="C887">
        <v>8</v>
      </c>
      <c r="D887">
        <v>5229</v>
      </c>
    </row>
    <row r="888" spans="1:4" x14ac:dyDescent="0.25">
      <c r="A888">
        <v>66</v>
      </c>
      <c r="B888">
        <v>10</v>
      </c>
      <c r="C888">
        <v>8</v>
      </c>
      <c r="D888">
        <v>5229</v>
      </c>
    </row>
    <row r="889" spans="1:4" x14ac:dyDescent="0.25">
      <c r="A889">
        <v>66</v>
      </c>
      <c r="B889">
        <v>11</v>
      </c>
      <c r="C889">
        <v>8</v>
      </c>
      <c r="D889">
        <v>5229</v>
      </c>
    </row>
    <row r="890" spans="1:4" x14ac:dyDescent="0.25">
      <c r="A890">
        <v>66</v>
      </c>
      <c r="B890">
        <v>12</v>
      </c>
      <c r="C890">
        <v>8</v>
      </c>
      <c r="D890">
        <v>5229</v>
      </c>
    </row>
    <row r="891" spans="1:4" x14ac:dyDescent="0.25">
      <c r="A891">
        <v>66</v>
      </c>
      <c r="B891">
        <v>15</v>
      </c>
      <c r="C891">
        <v>8</v>
      </c>
      <c r="D891">
        <v>5229</v>
      </c>
    </row>
    <row r="892" spans="1:4" x14ac:dyDescent="0.25">
      <c r="A892">
        <v>66</v>
      </c>
      <c r="B892">
        <v>17</v>
      </c>
      <c r="C892">
        <v>8</v>
      </c>
      <c r="D892">
        <v>5229</v>
      </c>
    </row>
    <row r="893" spans="1:4" x14ac:dyDescent="0.25">
      <c r="A893">
        <v>66</v>
      </c>
      <c r="B893">
        <v>18</v>
      </c>
      <c r="C893">
        <v>8</v>
      </c>
      <c r="D893">
        <v>5229</v>
      </c>
    </row>
    <row r="894" spans="1:4" x14ac:dyDescent="0.25">
      <c r="A894">
        <v>66</v>
      </c>
      <c r="B894">
        <v>19</v>
      </c>
      <c r="C894">
        <v>8</v>
      </c>
      <c r="D894">
        <v>5229</v>
      </c>
    </row>
    <row r="895" spans="1:4" x14ac:dyDescent="0.25">
      <c r="A895">
        <v>67</v>
      </c>
      <c r="B895">
        <v>1</v>
      </c>
      <c r="C895">
        <v>20</v>
      </c>
      <c r="D895">
        <v>4014</v>
      </c>
    </row>
    <row r="896" spans="1:4" x14ac:dyDescent="0.25">
      <c r="A896">
        <v>67</v>
      </c>
      <c r="B896">
        <v>2</v>
      </c>
      <c r="C896">
        <v>20</v>
      </c>
      <c r="D896">
        <v>4014</v>
      </c>
    </row>
    <row r="897" spans="1:4" x14ac:dyDescent="0.25">
      <c r="A897">
        <v>67</v>
      </c>
      <c r="B897">
        <v>3</v>
      </c>
      <c r="C897">
        <v>20</v>
      </c>
      <c r="D897">
        <v>4014</v>
      </c>
    </row>
    <row r="898" spans="1:4" x14ac:dyDescent="0.25">
      <c r="A898">
        <v>67</v>
      </c>
      <c r="B898">
        <v>5</v>
      </c>
      <c r="C898">
        <v>20</v>
      </c>
      <c r="D898">
        <v>4014</v>
      </c>
    </row>
    <row r="899" spans="1:4" x14ac:dyDescent="0.25">
      <c r="A899">
        <v>67</v>
      </c>
      <c r="B899">
        <v>6</v>
      </c>
      <c r="C899">
        <v>20</v>
      </c>
      <c r="D899">
        <v>4014</v>
      </c>
    </row>
    <row r="900" spans="1:4" x14ac:dyDescent="0.25">
      <c r="A900">
        <v>67</v>
      </c>
      <c r="B900">
        <v>7</v>
      </c>
      <c r="C900">
        <v>20</v>
      </c>
      <c r="D900">
        <v>4014</v>
      </c>
    </row>
    <row r="901" spans="1:4" x14ac:dyDescent="0.25">
      <c r="A901">
        <v>67</v>
      </c>
      <c r="B901">
        <v>8</v>
      </c>
      <c r="C901">
        <v>20</v>
      </c>
      <c r="D901">
        <v>4014</v>
      </c>
    </row>
    <row r="902" spans="1:4" x14ac:dyDescent="0.25">
      <c r="A902">
        <v>67</v>
      </c>
      <c r="B902">
        <v>9</v>
      </c>
      <c r="C902">
        <v>20</v>
      </c>
      <c r="D902">
        <v>4014</v>
      </c>
    </row>
    <row r="903" spans="1:4" x14ac:dyDescent="0.25">
      <c r="A903">
        <v>67</v>
      </c>
      <c r="B903">
        <v>10</v>
      </c>
      <c r="C903">
        <v>20</v>
      </c>
      <c r="D903">
        <v>4014</v>
      </c>
    </row>
    <row r="904" spans="1:4" x14ac:dyDescent="0.25">
      <c r="A904">
        <v>67</v>
      </c>
      <c r="B904">
        <v>11</v>
      </c>
      <c r="C904">
        <v>20</v>
      </c>
      <c r="D904">
        <v>4014</v>
      </c>
    </row>
    <row r="905" spans="1:4" x14ac:dyDescent="0.25">
      <c r="A905">
        <v>67</v>
      </c>
      <c r="B905">
        <v>12</v>
      </c>
      <c r="C905">
        <v>20</v>
      </c>
      <c r="D905">
        <v>4014</v>
      </c>
    </row>
    <row r="906" spans="1:4" x14ac:dyDescent="0.25">
      <c r="A906">
        <v>67</v>
      </c>
      <c r="B906">
        <v>13</v>
      </c>
      <c r="C906">
        <v>20</v>
      </c>
      <c r="D906">
        <v>4014</v>
      </c>
    </row>
    <row r="907" spans="1:4" x14ac:dyDescent="0.25">
      <c r="A907">
        <v>67</v>
      </c>
      <c r="B907">
        <v>14</v>
      </c>
      <c r="C907">
        <v>20</v>
      </c>
      <c r="D907">
        <v>4014</v>
      </c>
    </row>
    <row r="908" spans="1:4" x14ac:dyDescent="0.25">
      <c r="A908">
        <v>67</v>
      </c>
      <c r="B908">
        <v>15</v>
      </c>
      <c r="C908">
        <v>20</v>
      </c>
      <c r="D908">
        <v>4014</v>
      </c>
    </row>
    <row r="909" spans="1:4" x14ac:dyDescent="0.25">
      <c r="A909">
        <v>67</v>
      </c>
      <c r="B909">
        <v>16</v>
      </c>
      <c r="C909">
        <v>20</v>
      </c>
      <c r="D909">
        <v>4014</v>
      </c>
    </row>
    <row r="910" spans="1:4" x14ac:dyDescent="0.25">
      <c r="A910">
        <v>67</v>
      </c>
      <c r="B910">
        <v>17</v>
      </c>
      <c r="C910">
        <v>20</v>
      </c>
      <c r="D910">
        <v>4014</v>
      </c>
    </row>
    <row r="911" spans="1:4" x14ac:dyDescent="0.25">
      <c r="A911">
        <v>67</v>
      </c>
      <c r="B911">
        <v>18</v>
      </c>
      <c r="C911">
        <v>20</v>
      </c>
      <c r="D911">
        <v>4014</v>
      </c>
    </row>
    <row r="912" spans="1:4" x14ac:dyDescent="0.25">
      <c r="A912">
        <v>67</v>
      </c>
      <c r="B912">
        <v>19</v>
      </c>
      <c r="C912">
        <v>20</v>
      </c>
      <c r="D912">
        <v>4014</v>
      </c>
    </row>
    <row r="913" spans="1:4" x14ac:dyDescent="0.25">
      <c r="A913">
        <v>68</v>
      </c>
      <c r="B913">
        <v>1</v>
      </c>
      <c r="C913">
        <v>2</v>
      </c>
      <c r="D913">
        <v>7369</v>
      </c>
    </row>
    <row r="914" spans="1:4" x14ac:dyDescent="0.25">
      <c r="A914">
        <v>68</v>
      </c>
      <c r="B914">
        <v>2</v>
      </c>
      <c r="C914">
        <v>2</v>
      </c>
      <c r="D914">
        <v>7369</v>
      </c>
    </row>
    <row r="915" spans="1:4" x14ac:dyDescent="0.25">
      <c r="A915">
        <v>68</v>
      </c>
      <c r="B915">
        <v>3</v>
      </c>
      <c r="C915">
        <v>2</v>
      </c>
      <c r="D915">
        <v>7369</v>
      </c>
    </row>
    <row r="916" spans="1:4" x14ac:dyDescent="0.25">
      <c r="A916">
        <v>68</v>
      </c>
      <c r="B916">
        <v>4</v>
      </c>
      <c r="C916">
        <v>2</v>
      </c>
      <c r="D916">
        <v>7369</v>
      </c>
    </row>
    <row r="917" spans="1:4" x14ac:dyDescent="0.25">
      <c r="A917">
        <v>68</v>
      </c>
      <c r="B917">
        <v>6</v>
      </c>
      <c r="C917">
        <v>2</v>
      </c>
      <c r="D917">
        <v>7369</v>
      </c>
    </row>
    <row r="918" spans="1:4" x14ac:dyDescent="0.25">
      <c r="A918">
        <v>68</v>
      </c>
      <c r="B918">
        <v>7</v>
      </c>
      <c r="C918">
        <v>2</v>
      </c>
      <c r="D918">
        <v>7369</v>
      </c>
    </row>
    <row r="919" spans="1:4" x14ac:dyDescent="0.25">
      <c r="A919">
        <v>68</v>
      </c>
      <c r="B919">
        <v>8</v>
      </c>
      <c r="C919">
        <v>2</v>
      </c>
      <c r="D919">
        <v>7369</v>
      </c>
    </row>
    <row r="920" spans="1:4" x14ac:dyDescent="0.25">
      <c r="A920">
        <v>68</v>
      </c>
      <c r="B920">
        <v>9</v>
      </c>
      <c r="C920">
        <v>2</v>
      </c>
      <c r="D920">
        <v>7369</v>
      </c>
    </row>
    <row r="921" spans="1:4" x14ac:dyDescent="0.25">
      <c r="A921">
        <v>68</v>
      </c>
      <c r="B921">
        <v>10</v>
      </c>
      <c r="C921">
        <v>2</v>
      </c>
      <c r="D921">
        <v>7369</v>
      </c>
    </row>
    <row r="922" spans="1:4" x14ac:dyDescent="0.25">
      <c r="A922">
        <v>68</v>
      </c>
      <c r="B922">
        <v>11</v>
      </c>
      <c r="C922">
        <v>2</v>
      </c>
      <c r="D922">
        <v>7369</v>
      </c>
    </row>
    <row r="923" spans="1:4" x14ac:dyDescent="0.25">
      <c r="A923">
        <v>68</v>
      </c>
      <c r="B923">
        <v>12</v>
      </c>
      <c r="C923">
        <v>2</v>
      </c>
      <c r="D923">
        <v>7369</v>
      </c>
    </row>
    <row r="924" spans="1:4" x14ac:dyDescent="0.25">
      <c r="A924">
        <v>68</v>
      </c>
      <c r="B924">
        <v>13</v>
      </c>
      <c r="C924">
        <v>2</v>
      </c>
      <c r="D924">
        <v>7369</v>
      </c>
    </row>
    <row r="925" spans="1:4" x14ac:dyDescent="0.25">
      <c r="A925">
        <v>68</v>
      </c>
      <c r="B925">
        <v>14</v>
      </c>
      <c r="C925">
        <v>2</v>
      </c>
      <c r="D925">
        <v>7369</v>
      </c>
    </row>
    <row r="926" spans="1:4" x14ac:dyDescent="0.25">
      <c r="A926">
        <v>68</v>
      </c>
      <c r="B926">
        <v>15</v>
      </c>
      <c r="C926">
        <v>2</v>
      </c>
      <c r="D926">
        <v>7369</v>
      </c>
    </row>
    <row r="927" spans="1:4" x14ac:dyDescent="0.25">
      <c r="A927">
        <v>68</v>
      </c>
      <c r="B927">
        <v>16</v>
      </c>
      <c r="C927">
        <v>2</v>
      </c>
      <c r="D927">
        <v>7369</v>
      </c>
    </row>
    <row r="928" spans="1:4" x14ac:dyDescent="0.25">
      <c r="A928">
        <v>68</v>
      </c>
      <c r="B928">
        <v>18</v>
      </c>
      <c r="C928">
        <v>2</v>
      </c>
      <c r="D928">
        <v>7369</v>
      </c>
    </row>
    <row r="929" spans="1:4" x14ac:dyDescent="0.25">
      <c r="A929">
        <v>68</v>
      </c>
      <c r="B929">
        <v>19</v>
      </c>
      <c r="C929">
        <v>2</v>
      </c>
      <c r="D929">
        <v>7369</v>
      </c>
    </row>
    <row r="930" spans="1:4" x14ac:dyDescent="0.25">
      <c r="A930">
        <v>69</v>
      </c>
      <c r="B930">
        <v>2</v>
      </c>
      <c r="C930">
        <v>14</v>
      </c>
      <c r="D930">
        <v>5548</v>
      </c>
    </row>
    <row r="931" spans="1:4" x14ac:dyDescent="0.25">
      <c r="A931">
        <v>69</v>
      </c>
      <c r="B931">
        <v>3</v>
      </c>
      <c r="C931">
        <v>14</v>
      </c>
      <c r="D931">
        <v>5548</v>
      </c>
    </row>
    <row r="932" spans="1:4" x14ac:dyDescent="0.25">
      <c r="A932">
        <v>69</v>
      </c>
      <c r="B932">
        <v>5</v>
      </c>
      <c r="C932">
        <v>14</v>
      </c>
      <c r="D932">
        <v>5548</v>
      </c>
    </row>
    <row r="933" spans="1:4" x14ac:dyDescent="0.25">
      <c r="A933">
        <v>69</v>
      </c>
      <c r="B933">
        <v>6</v>
      </c>
      <c r="C933">
        <v>14</v>
      </c>
      <c r="D933">
        <v>5548</v>
      </c>
    </row>
    <row r="934" spans="1:4" x14ac:dyDescent="0.25">
      <c r="A934">
        <v>69</v>
      </c>
      <c r="B934">
        <v>7</v>
      </c>
      <c r="C934">
        <v>14</v>
      </c>
      <c r="D934">
        <v>5548</v>
      </c>
    </row>
    <row r="935" spans="1:4" x14ac:dyDescent="0.25">
      <c r="A935">
        <v>69</v>
      </c>
      <c r="B935">
        <v>8</v>
      </c>
      <c r="C935">
        <v>14</v>
      </c>
      <c r="D935">
        <v>5548</v>
      </c>
    </row>
    <row r="936" spans="1:4" x14ac:dyDescent="0.25">
      <c r="A936">
        <v>69</v>
      </c>
      <c r="B936">
        <v>9</v>
      </c>
      <c r="C936">
        <v>14</v>
      </c>
      <c r="D936">
        <v>5548</v>
      </c>
    </row>
    <row r="937" spans="1:4" x14ac:dyDescent="0.25">
      <c r="A937">
        <v>69</v>
      </c>
      <c r="B937">
        <v>10</v>
      </c>
      <c r="C937">
        <v>14</v>
      </c>
      <c r="D937">
        <v>5548</v>
      </c>
    </row>
    <row r="938" spans="1:4" x14ac:dyDescent="0.25">
      <c r="A938">
        <v>69</v>
      </c>
      <c r="B938">
        <v>11</v>
      </c>
      <c r="C938">
        <v>14</v>
      </c>
      <c r="D938">
        <v>5548</v>
      </c>
    </row>
    <row r="939" spans="1:4" x14ac:dyDescent="0.25">
      <c r="A939">
        <v>69</v>
      </c>
      <c r="B939">
        <v>12</v>
      </c>
      <c r="C939">
        <v>14</v>
      </c>
      <c r="D939">
        <v>5548</v>
      </c>
    </row>
    <row r="940" spans="1:4" x14ac:dyDescent="0.25">
      <c r="A940">
        <v>69</v>
      </c>
      <c r="B940">
        <v>14</v>
      </c>
      <c r="C940">
        <v>14</v>
      </c>
      <c r="D940">
        <v>5548</v>
      </c>
    </row>
    <row r="941" spans="1:4" x14ac:dyDescent="0.25">
      <c r="A941">
        <v>69</v>
      </c>
      <c r="B941">
        <v>15</v>
      </c>
      <c r="C941">
        <v>14</v>
      </c>
      <c r="D941">
        <v>5548</v>
      </c>
    </row>
    <row r="942" spans="1:4" x14ac:dyDescent="0.25">
      <c r="A942">
        <v>69</v>
      </c>
      <c r="B942">
        <v>16</v>
      </c>
      <c r="C942">
        <v>14</v>
      </c>
      <c r="D942">
        <v>5548</v>
      </c>
    </row>
    <row r="943" spans="1:4" x14ac:dyDescent="0.25">
      <c r="A943">
        <v>69</v>
      </c>
      <c r="B943">
        <v>17</v>
      </c>
      <c r="C943">
        <v>14</v>
      </c>
      <c r="D943">
        <v>5548</v>
      </c>
    </row>
    <row r="944" spans="1:4" x14ac:dyDescent="0.25">
      <c r="A944">
        <v>69</v>
      </c>
      <c r="B944">
        <v>18</v>
      </c>
      <c r="C944">
        <v>14</v>
      </c>
      <c r="D944">
        <v>5548</v>
      </c>
    </row>
    <row r="945" spans="1:4" x14ac:dyDescent="0.25">
      <c r="A945">
        <v>70</v>
      </c>
      <c r="B945">
        <v>4</v>
      </c>
      <c r="C945">
        <v>76</v>
      </c>
      <c r="D945">
        <v>105</v>
      </c>
    </row>
    <row r="946" spans="1:4" x14ac:dyDescent="0.25">
      <c r="A946">
        <v>70</v>
      </c>
      <c r="B946">
        <v>5</v>
      </c>
      <c r="C946">
        <v>76</v>
      </c>
      <c r="D946">
        <v>105</v>
      </c>
    </row>
    <row r="947" spans="1:4" x14ac:dyDescent="0.25">
      <c r="A947">
        <v>70</v>
      </c>
      <c r="B947">
        <v>6</v>
      </c>
      <c r="C947">
        <v>76</v>
      </c>
      <c r="D947">
        <v>105</v>
      </c>
    </row>
    <row r="948" spans="1:4" x14ac:dyDescent="0.25">
      <c r="A948">
        <v>70</v>
      </c>
      <c r="B948">
        <v>7</v>
      </c>
      <c r="C948">
        <v>76</v>
      </c>
      <c r="D948">
        <v>105</v>
      </c>
    </row>
    <row r="949" spans="1:4" x14ac:dyDescent="0.25">
      <c r="A949">
        <v>70</v>
      </c>
      <c r="B949">
        <v>8</v>
      </c>
      <c r="C949">
        <v>76</v>
      </c>
      <c r="D949">
        <v>105</v>
      </c>
    </row>
    <row r="950" spans="1:4" x14ac:dyDescent="0.25">
      <c r="A950">
        <v>70</v>
      </c>
      <c r="B950">
        <v>11</v>
      </c>
      <c r="C950">
        <v>76</v>
      </c>
      <c r="D950">
        <v>105</v>
      </c>
    </row>
    <row r="951" spans="1:4" x14ac:dyDescent="0.25">
      <c r="A951">
        <v>70</v>
      </c>
      <c r="B951">
        <v>12</v>
      </c>
      <c r="C951">
        <v>76</v>
      </c>
      <c r="D951">
        <v>105</v>
      </c>
    </row>
    <row r="952" spans="1:4" x14ac:dyDescent="0.25">
      <c r="A952">
        <v>70</v>
      </c>
      <c r="B952">
        <v>13</v>
      </c>
      <c r="C952">
        <v>76</v>
      </c>
      <c r="D952">
        <v>105</v>
      </c>
    </row>
    <row r="953" spans="1:4" x14ac:dyDescent="0.25">
      <c r="A953">
        <v>70</v>
      </c>
      <c r="B953">
        <v>15</v>
      </c>
      <c r="C953">
        <v>76</v>
      </c>
      <c r="D953">
        <v>105</v>
      </c>
    </row>
    <row r="954" spans="1:4" x14ac:dyDescent="0.25">
      <c r="A954">
        <v>70</v>
      </c>
      <c r="B954">
        <v>16</v>
      </c>
      <c r="C954">
        <v>76</v>
      </c>
      <c r="D954">
        <v>105</v>
      </c>
    </row>
    <row r="955" spans="1:4" x14ac:dyDescent="0.25">
      <c r="A955">
        <v>70</v>
      </c>
      <c r="B955">
        <v>17</v>
      </c>
      <c r="C955">
        <v>76</v>
      </c>
      <c r="D955">
        <v>105</v>
      </c>
    </row>
    <row r="956" spans="1:4" x14ac:dyDescent="0.25">
      <c r="A956">
        <v>70</v>
      </c>
      <c r="B956">
        <v>19</v>
      </c>
      <c r="C956">
        <v>76</v>
      </c>
      <c r="D956">
        <v>105</v>
      </c>
    </row>
    <row r="957" spans="1:4" x14ac:dyDescent="0.25">
      <c r="A957">
        <v>70</v>
      </c>
      <c r="B957">
        <v>20</v>
      </c>
      <c r="C957">
        <v>76</v>
      </c>
      <c r="D957">
        <v>105</v>
      </c>
    </row>
    <row r="958" spans="1:4" x14ac:dyDescent="0.25">
      <c r="A958">
        <v>71</v>
      </c>
      <c r="B958">
        <v>2</v>
      </c>
      <c r="C958">
        <v>44</v>
      </c>
      <c r="D958">
        <v>4977</v>
      </c>
    </row>
    <row r="959" spans="1:4" x14ac:dyDescent="0.25">
      <c r="A959">
        <v>71</v>
      </c>
      <c r="B959">
        <v>3</v>
      </c>
      <c r="C959">
        <v>44</v>
      </c>
      <c r="D959">
        <v>4977</v>
      </c>
    </row>
    <row r="960" spans="1:4" x14ac:dyDescent="0.25">
      <c r="A960">
        <v>71</v>
      </c>
      <c r="B960">
        <v>4</v>
      </c>
      <c r="C960">
        <v>44</v>
      </c>
      <c r="D960">
        <v>4977</v>
      </c>
    </row>
    <row r="961" spans="1:4" x14ac:dyDescent="0.25">
      <c r="A961">
        <v>71</v>
      </c>
      <c r="B961">
        <v>5</v>
      </c>
      <c r="C961">
        <v>44</v>
      </c>
      <c r="D961">
        <v>4977</v>
      </c>
    </row>
    <row r="962" spans="1:4" x14ac:dyDescent="0.25">
      <c r="A962">
        <v>71</v>
      </c>
      <c r="B962">
        <v>6</v>
      </c>
      <c r="C962">
        <v>44</v>
      </c>
      <c r="D962">
        <v>4977</v>
      </c>
    </row>
    <row r="963" spans="1:4" x14ac:dyDescent="0.25">
      <c r="A963">
        <v>71</v>
      </c>
      <c r="B963">
        <v>7</v>
      </c>
      <c r="C963">
        <v>44</v>
      </c>
      <c r="D963">
        <v>4977</v>
      </c>
    </row>
    <row r="964" spans="1:4" x14ac:dyDescent="0.25">
      <c r="A964">
        <v>71</v>
      </c>
      <c r="B964">
        <v>8</v>
      </c>
      <c r="C964">
        <v>44</v>
      </c>
      <c r="D964">
        <v>4977</v>
      </c>
    </row>
    <row r="965" spans="1:4" x14ac:dyDescent="0.25">
      <c r="A965">
        <v>71</v>
      </c>
      <c r="B965">
        <v>9</v>
      </c>
      <c r="C965">
        <v>44</v>
      </c>
      <c r="D965">
        <v>4977</v>
      </c>
    </row>
    <row r="966" spans="1:4" x14ac:dyDescent="0.25">
      <c r="A966">
        <v>71</v>
      </c>
      <c r="B966">
        <v>11</v>
      </c>
      <c r="C966">
        <v>44</v>
      </c>
      <c r="D966">
        <v>4977</v>
      </c>
    </row>
    <row r="967" spans="1:4" x14ac:dyDescent="0.25">
      <c r="A967">
        <v>71</v>
      </c>
      <c r="B967">
        <v>13</v>
      </c>
      <c r="C967">
        <v>44</v>
      </c>
      <c r="D967">
        <v>4977</v>
      </c>
    </row>
    <row r="968" spans="1:4" x14ac:dyDescent="0.25">
      <c r="A968">
        <v>71</v>
      </c>
      <c r="B968">
        <v>15</v>
      </c>
      <c r="C968">
        <v>44</v>
      </c>
      <c r="D968">
        <v>4977</v>
      </c>
    </row>
    <row r="969" spans="1:4" x14ac:dyDescent="0.25">
      <c r="A969">
        <v>71</v>
      </c>
      <c r="B969">
        <v>16</v>
      </c>
      <c r="C969">
        <v>44</v>
      </c>
      <c r="D969">
        <v>4977</v>
      </c>
    </row>
    <row r="970" spans="1:4" x14ac:dyDescent="0.25">
      <c r="A970">
        <v>71</v>
      </c>
      <c r="B970">
        <v>18</v>
      </c>
      <c r="C970">
        <v>44</v>
      </c>
      <c r="D970">
        <v>4977</v>
      </c>
    </row>
    <row r="971" spans="1:4" x14ac:dyDescent="0.25">
      <c r="A971">
        <v>71</v>
      </c>
      <c r="B971">
        <v>19</v>
      </c>
      <c r="C971">
        <v>44</v>
      </c>
      <c r="D971">
        <v>4977</v>
      </c>
    </row>
    <row r="972" spans="1:4" x14ac:dyDescent="0.25">
      <c r="A972">
        <v>72</v>
      </c>
      <c r="B972">
        <v>2</v>
      </c>
      <c r="C972">
        <v>75</v>
      </c>
      <c r="D972">
        <v>4388</v>
      </c>
    </row>
    <row r="973" spans="1:4" x14ac:dyDescent="0.25">
      <c r="A973">
        <v>72</v>
      </c>
      <c r="B973">
        <v>3</v>
      </c>
      <c r="C973">
        <v>75</v>
      </c>
      <c r="D973">
        <v>4388</v>
      </c>
    </row>
    <row r="974" spans="1:4" x14ac:dyDescent="0.25">
      <c r="A974">
        <v>72</v>
      </c>
      <c r="B974">
        <v>4</v>
      </c>
      <c r="C974">
        <v>75</v>
      </c>
      <c r="D974">
        <v>4388</v>
      </c>
    </row>
    <row r="975" spans="1:4" x14ac:dyDescent="0.25">
      <c r="A975">
        <v>72</v>
      </c>
      <c r="B975">
        <v>5</v>
      </c>
      <c r="C975">
        <v>75</v>
      </c>
      <c r="D975">
        <v>4388</v>
      </c>
    </row>
    <row r="976" spans="1:4" x14ac:dyDescent="0.25">
      <c r="A976">
        <v>72</v>
      </c>
      <c r="B976">
        <v>6</v>
      </c>
      <c r="C976">
        <v>75</v>
      </c>
      <c r="D976">
        <v>4388</v>
      </c>
    </row>
    <row r="977" spans="1:4" x14ac:dyDescent="0.25">
      <c r="A977">
        <v>72</v>
      </c>
      <c r="B977">
        <v>8</v>
      </c>
      <c r="C977">
        <v>75</v>
      </c>
      <c r="D977">
        <v>4388</v>
      </c>
    </row>
    <row r="978" spans="1:4" x14ac:dyDescent="0.25">
      <c r="A978">
        <v>72</v>
      </c>
      <c r="B978">
        <v>11</v>
      </c>
      <c r="C978">
        <v>75</v>
      </c>
      <c r="D978">
        <v>4388</v>
      </c>
    </row>
    <row r="979" spans="1:4" x14ac:dyDescent="0.25">
      <c r="A979">
        <v>72</v>
      </c>
      <c r="B979">
        <v>12</v>
      </c>
      <c r="C979">
        <v>75</v>
      </c>
      <c r="D979">
        <v>4388</v>
      </c>
    </row>
    <row r="980" spans="1:4" x14ac:dyDescent="0.25">
      <c r="A980">
        <v>72</v>
      </c>
      <c r="B980">
        <v>13</v>
      </c>
      <c r="C980">
        <v>75</v>
      </c>
      <c r="D980">
        <v>4388</v>
      </c>
    </row>
    <row r="981" spans="1:4" x14ac:dyDescent="0.25">
      <c r="A981">
        <v>72</v>
      </c>
      <c r="B981">
        <v>14</v>
      </c>
      <c r="C981">
        <v>75</v>
      </c>
      <c r="D981">
        <v>4388</v>
      </c>
    </row>
    <row r="982" spans="1:4" x14ac:dyDescent="0.25">
      <c r="A982">
        <v>72</v>
      </c>
      <c r="B982">
        <v>15</v>
      </c>
      <c r="C982">
        <v>75</v>
      </c>
      <c r="D982">
        <v>4388</v>
      </c>
    </row>
    <row r="983" spans="1:4" x14ac:dyDescent="0.25">
      <c r="A983">
        <v>72</v>
      </c>
      <c r="B983">
        <v>16</v>
      </c>
      <c r="C983">
        <v>75</v>
      </c>
      <c r="D983">
        <v>4388</v>
      </c>
    </row>
    <row r="984" spans="1:4" x14ac:dyDescent="0.25">
      <c r="A984">
        <v>72</v>
      </c>
      <c r="B984">
        <v>17</v>
      </c>
      <c r="C984">
        <v>75</v>
      </c>
      <c r="D984">
        <v>4388</v>
      </c>
    </row>
    <row r="985" spans="1:4" x14ac:dyDescent="0.25">
      <c r="A985">
        <v>72</v>
      </c>
      <c r="B985">
        <v>19</v>
      </c>
      <c r="C985">
        <v>75</v>
      </c>
      <c r="D985">
        <v>4388</v>
      </c>
    </row>
    <row r="986" spans="1:4" x14ac:dyDescent="0.25">
      <c r="A986">
        <v>73</v>
      </c>
      <c r="B986">
        <v>1</v>
      </c>
      <c r="C986">
        <v>70</v>
      </c>
      <c r="D986">
        <v>3249</v>
      </c>
    </row>
    <row r="987" spans="1:4" x14ac:dyDescent="0.25">
      <c r="A987">
        <v>73</v>
      </c>
      <c r="B987">
        <v>2</v>
      </c>
      <c r="C987">
        <v>70</v>
      </c>
      <c r="D987">
        <v>3249</v>
      </c>
    </row>
    <row r="988" spans="1:4" x14ac:dyDescent="0.25">
      <c r="A988">
        <v>73</v>
      </c>
      <c r="B988">
        <v>4</v>
      </c>
      <c r="C988">
        <v>70</v>
      </c>
      <c r="D988">
        <v>3249</v>
      </c>
    </row>
    <row r="989" spans="1:4" x14ac:dyDescent="0.25">
      <c r="A989">
        <v>73</v>
      </c>
      <c r="B989">
        <v>7</v>
      </c>
      <c r="C989">
        <v>70</v>
      </c>
      <c r="D989">
        <v>3249</v>
      </c>
    </row>
    <row r="990" spans="1:4" x14ac:dyDescent="0.25">
      <c r="A990">
        <v>73</v>
      </c>
      <c r="B990">
        <v>10</v>
      </c>
      <c r="C990">
        <v>70</v>
      </c>
      <c r="D990">
        <v>3249</v>
      </c>
    </row>
    <row r="991" spans="1:4" x14ac:dyDescent="0.25">
      <c r="A991">
        <v>73</v>
      </c>
      <c r="B991">
        <v>11</v>
      </c>
      <c r="C991">
        <v>70</v>
      </c>
      <c r="D991">
        <v>3249</v>
      </c>
    </row>
    <row r="992" spans="1:4" x14ac:dyDescent="0.25">
      <c r="A992">
        <v>73</v>
      </c>
      <c r="B992">
        <v>13</v>
      </c>
      <c r="C992">
        <v>70</v>
      </c>
      <c r="D992">
        <v>3249</v>
      </c>
    </row>
    <row r="993" spans="1:4" x14ac:dyDescent="0.25">
      <c r="A993">
        <v>73</v>
      </c>
      <c r="B993">
        <v>14</v>
      </c>
      <c r="C993">
        <v>70</v>
      </c>
      <c r="D993">
        <v>3249</v>
      </c>
    </row>
    <row r="994" spans="1:4" x14ac:dyDescent="0.25">
      <c r="A994">
        <v>73</v>
      </c>
      <c r="B994">
        <v>15</v>
      </c>
      <c r="C994">
        <v>70</v>
      </c>
      <c r="D994">
        <v>3249</v>
      </c>
    </row>
    <row r="995" spans="1:4" x14ac:dyDescent="0.25">
      <c r="A995">
        <v>73</v>
      </c>
      <c r="B995">
        <v>16</v>
      </c>
      <c r="C995">
        <v>70</v>
      </c>
      <c r="D995">
        <v>3249</v>
      </c>
    </row>
    <row r="996" spans="1:4" x14ac:dyDescent="0.25">
      <c r="A996">
        <v>73</v>
      </c>
      <c r="B996">
        <v>19</v>
      </c>
      <c r="C996">
        <v>70</v>
      </c>
      <c r="D996">
        <v>3249</v>
      </c>
    </row>
    <row r="997" spans="1:4" x14ac:dyDescent="0.25">
      <c r="A997">
        <v>73</v>
      </c>
      <c r="B997">
        <v>20</v>
      </c>
      <c r="C997">
        <v>70</v>
      </c>
      <c r="D997">
        <v>3249</v>
      </c>
    </row>
    <row r="998" spans="1:4" x14ac:dyDescent="0.25">
      <c r="A998">
        <v>74</v>
      </c>
      <c r="B998">
        <v>1</v>
      </c>
      <c r="C998">
        <v>68</v>
      </c>
      <c r="D998">
        <v>4755</v>
      </c>
    </row>
    <row r="999" spans="1:4" x14ac:dyDescent="0.25">
      <c r="A999">
        <v>74</v>
      </c>
      <c r="B999">
        <v>2</v>
      </c>
      <c r="C999">
        <v>68</v>
      </c>
      <c r="D999">
        <v>4755</v>
      </c>
    </row>
    <row r="1000" spans="1:4" x14ac:dyDescent="0.25">
      <c r="A1000">
        <v>74</v>
      </c>
      <c r="B1000">
        <v>3</v>
      </c>
      <c r="C1000">
        <v>68</v>
      </c>
      <c r="D1000">
        <v>4755</v>
      </c>
    </row>
    <row r="1001" spans="1:4" x14ac:dyDescent="0.25">
      <c r="A1001">
        <v>74</v>
      </c>
      <c r="B1001">
        <v>4</v>
      </c>
      <c r="C1001">
        <v>68</v>
      </c>
      <c r="D1001">
        <v>4755</v>
      </c>
    </row>
    <row r="1002" spans="1:4" x14ac:dyDescent="0.25">
      <c r="A1002">
        <v>74</v>
      </c>
      <c r="B1002">
        <v>6</v>
      </c>
      <c r="C1002">
        <v>68</v>
      </c>
      <c r="D1002">
        <v>4755</v>
      </c>
    </row>
    <row r="1003" spans="1:4" x14ac:dyDescent="0.25">
      <c r="A1003">
        <v>74</v>
      </c>
      <c r="B1003">
        <v>7</v>
      </c>
      <c r="C1003">
        <v>68</v>
      </c>
      <c r="D1003">
        <v>4755</v>
      </c>
    </row>
    <row r="1004" spans="1:4" x14ac:dyDescent="0.25">
      <c r="A1004">
        <v>74</v>
      </c>
      <c r="B1004">
        <v>8</v>
      </c>
      <c r="C1004">
        <v>68</v>
      </c>
      <c r="D1004">
        <v>4755</v>
      </c>
    </row>
    <row r="1005" spans="1:4" x14ac:dyDescent="0.25">
      <c r="A1005">
        <v>74</v>
      </c>
      <c r="B1005">
        <v>9</v>
      </c>
      <c r="C1005">
        <v>68</v>
      </c>
      <c r="D1005">
        <v>4755</v>
      </c>
    </row>
    <row r="1006" spans="1:4" x14ac:dyDescent="0.25">
      <c r="A1006">
        <v>74</v>
      </c>
      <c r="B1006">
        <v>10</v>
      </c>
      <c r="C1006">
        <v>68</v>
      </c>
      <c r="D1006">
        <v>4755</v>
      </c>
    </row>
    <row r="1007" spans="1:4" x14ac:dyDescent="0.25">
      <c r="A1007">
        <v>74</v>
      </c>
      <c r="B1007">
        <v>12</v>
      </c>
      <c r="C1007">
        <v>68</v>
      </c>
      <c r="D1007">
        <v>4755</v>
      </c>
    </row>
    <row r="1008" spans="1:4" x14ac:dyDescent="0.25">
      <c r="A1008">
        <v>74</v>
      </c>
      <c r="B1008">
        <v>13</v>
      </c>
      <c r="C1008">
        <v>68</v>
      </c>
      <c r="D1008">
        <v>4755</v>
      </c>
    </row>
    <row r="1009" spans="1:4" x14ac:dyDescent="0.25">
      <c r="A1009">
        <v>74</v>
      </c>
      <c r="B1009">
        <v>14</v>
      </c>
      <c r="C1009">
        <v>68</v>
      </c>
      <c r="D1009">
        <v>4755</v>
      </c>
    </row>
    <row r="1010" spans="1:4" x14ac:dyDescent="0.25">
      <c r="A1010">
        <v>74</v>
      </c>
      <c r="B1010">
        <v>15</v>
      </c>
      <c r="C1010">
        <v>68</v>
      </c>
      <c r="D1010">
        <v>4755</v>
      </c>
    </row>
    <row r="1011" spans="1:4" x14ac:dyDescent="0.25">
      <c r="A1011">
        <v>74</v>
      </c>
      <c r="B1011">
        <v>16</v>
      </c>
      <c r="C1011">
        <v>68</v>
      </c>
      <c r="D1011">
        <v>4755</v>
      </c>
    </row>
    <row r="1012" spans="1:4" x14ac:dyDescent="0.25">
      <c r="A1012">
        <v>74</v>
      </c>
      <c r="B1012">
        <v>17</v>
      </c>
      <c r="C1012">
        <v>68</v>
      </c>
      <c r="D1012">
        <v>4755</v>
      </c>
    </row>
    <row r="1013" spans="1:4" x14ac:dyDescent="0.25">
      <c r="A1013">
        <v>74</v>
      </c>
      <c r="B1013">
        <v>18</v>
      </c>
      <c r="C1013">
        <v>68</v>
      </c>
      <c r="D1013">
        <v>4755</v>
      </c>
    </row>
    <row r="1014" spans="1:4" x14ac:dyDescent="0.25">
      <c r="A1014">
        <v>75</v>
      </c>
      <c r="B1014">
        <v>4</v>
      </c>
      <c r="C1014">
        <v>15</v>
      </c>
      <c r="D1014">
        <v>5726</v>
      </c>
    </row>
    <row r="1015" spans="1:4" x14ac:dyDescent="0.25">
      <c r="A1015">
        <v>75</v>
      </c>
      <c r="B1015">
        <v>5</v>
      </c>
      <c r="C1015">
        <v>15</v>
      </c>
      <c r="D1015">
        <v>5726</v>
      </c>
    </row>
    <row r="1016" spans="1:4" x14ac:dyDescent="0.25">
      <c r="A1016">
        <v>75</v>
      </c>
      <c r="B1016">
        <v>6</v>
      </c>
      <c r="C1016">
        <v>15</v>
      </c>
      <c r="D1016">
        <v>5726</v>
      </c>
    </row>
    <row r="1017" spans="1:4" x14ac:dyDescent="0.25">
      <c r="A1017">
        <v>75</v>
      </c>
      <c r="B1017">
        <v>7</v>
      </c>
      <c r="C1017">
        <v>15</v>
      </c>
      <c r="D1017">
        <v>5726</v>
      </c>
    </row>
    <row r="1018" spans="1:4" x14ac:dyDescent="0.25">
      <c r="A1018">
        <v>75</v>
      </c>
      <c r="B1018">
        <v>10</v>
      </c>
      <c r="C1018">
        <v>15</v>
      </c>
      <c r="D1018">
        <v>5726</v>
      </c>
    </row>
    <row r="1019" spans="1:4" x14ac:dyDescent="0.25">
      <c r="A1019">
        <v>75</v>
      </c>
      <c r="B1019">
        <v>11</v>
      </c>
      <c r="C1019">
        <v>15</v>
      </c>
      <c r="D1019">
        <v>5726</v>
      </c>
    </row>
    <row r="1020" spans="1:4" x14ac:dyDescent="0.25">
      <c r="A1020">
        <v>75</v>
      </c>
      <c r="B1020">
        <v>13</v>
      </c>
      <c r="C1020">
        <v>15</v>
      </c>
      <c r="D1020">
        <v>5726</v>
      </c>
    </row>
    <row r="1021" spans="1:4" x14ac:dyDescent="0.25">
      <c r="A1021">
        <v>75</v>
      </c>
      <c r="B1021">
        <v>14</v>
      </c>
      <c r="C1021">
        <v>15</v>
      </c>
      <c r="D1021">
        <v>5726</v>
      </c>
    </row>
    <row r="1022" spans="1:4" x14ac:dyDescent="0.25">
      <c r="A1022">
        <v>75</v>
      </c>
      <c r="B1022">
        <v>17</v>
      </c>
      <c r="C1022">
        <v>15</v>
      </c>
      <c r="D1022">
        <v>5726</v>
      </c>
    </row>
    <row r="1023" spans="1:4" x14ac:dyDescent="0.25">
      <c r="A1023">
        <v>75</v>
      </c>
      <c r="B1023">
        <v>18</v>
      </c>
      <c r="C1023">
        <v>15</v>
      </c>
      <c r="D1023">
        <v>5726</v>
      </c>
    </row>
    <row r="1024" spans="1:4" x14ac:dyDescent="0.25">
      <c r="A1024">
        <v>76</v>
      </c>
      <c r="B1024">
        <v>1</v>
      </c>
      <c r="C1024">
        <v>9</v>
      </c>
      <c r="D1024">
        <v>4890</v>
      </c>
    </row>
    <row r="1025" spans="1:4" x14ac:dyDescent="0.25">
      <c r="A1025">
        <v>76</v>
      </c>
      <c r="B1025">
        <v>2</v>
      </c>
      <c r="C1025">
        <v>9</v>
      </c>
      <c r="D1025">
        <v>4890</v>
      </c>
    </row>
    <row r="1026" spans="1:4" x14ac:dyDescent="0.25">
      <c r="A1026">
        <v>76</v>
      </c>
      <c r="B1026">
        <v>3</v>
      </c>
      <c r="C1026">
        <v>9</v>
      </c>
      <c r="D1026">
        <v>4890</v>
      </c>
    </row>
    <row r="1027" spans="1:4" x14ac:dyDescent="0.25">
      <c r="A1027">
        <v>76</v>
      </c>
      <c r="B1027">
        <v>4</v>
      </c>
      <c r="C1027">
        <v>9</v>
      </c>
      <c r="D1027">
        <v>4890</v>
      </c>
    </row>
    <row r="1028" spans="1:4" x14ac:dyDescent="0.25">
      <c r="A1028">
        <v>76</v>
      </c>
      <c r="B1028">
        <v>5</v>
      </c>
      <c r="C1028">
        <v>9</v>
      </c>
      <c r="D1028">
        <v>4890</v>
      </c>
    </row>
    <row r="1029" spans="1:4" x14ac:dyDescent="0.25">
      <c r="A1029">
        <v>76</v>
      </c>
      <c r="B1029">
        <v>6</v>
      </c>
      <c r="C1029">
        <v>9</v>
      </c>
      <c r="D1029">
        <v>4890</v>
      </c>
    </row>
    <row r="1030" spans="1:4" x14ac:dyDescent="0.25">
      <c r="A1030">
        <v>76</v>
      </c>
      <c r="B1030">
        <v>7</v>
      </c>
      <c r="C1030">
        <v>9</v>
      </c>
      <c r="D1030">
        <v>4890</v>
      </c>
    </row>
    <row r="1031" spans="1:4" x14ac:dyDescent="0.25">
      <c r="A1031">
        <v>76</v>
      </c>
      <c r="B1031">
        <v>8</v>
      </c>
      <c r="C1031">
        <v>9</v>
      </c>
      <c r="D1031">
        <v>4890</v>
      </c>
    </row>
    <row r="1032" spans="1:4" x14ac:dyDescent="0.25">
      <c r="A1032">
        <v>76</v>
      </c>
      <c r="B1032">
        <v>9</v>
      </c>
      <c r="C1032">
        <v>9</v>
      </c>
      <c r="D1032">
        <v>4890</v>
      </c>
    </row>
    <row r="1033" spans="1:4" x14ac:dyDescent="0.25">
      <c r="A1033">
        <v>76</v>
      </c>
      <c r="B1033">
        <v>10</v>
      </c>
      <c r="C1033">
        <v>9</v>
      </c>
      <c r="D1033">
        <v>4890</v>
      </c>
    </row>
    <row r="1034" spans="1:4" x14ac:dyDescent="0.25">
      <c r="A1034">
        <v>76</v>
      </c>
      <c r="B1034">
        <v>11</v>
      </c>
      <c r="C1034">
        <v>9</v>
      </c>
      <c r="D1034">
        <v>4890</v>
      </c>
    </row>
    <row r="1035" spans="1:4" x14ac:dyDescent="0.25">
      <c r="A1035">
        <v>76</v>
      </c>
      <c r="B1035">
        <v>12</v>
      </c>
      <c r="C1035">
        <v>9</v>
      </c>
      <c r="D1035">
        <v>4890</v>
      </c>
    </row>
    <row r="1036" spans="1:4" x14ac:dyDescent="0.25">
      <c r="A1036">
        <v>76</v>
      </c>
      <c r="B1036">
        <v>13</v>
      </c>
      <c r="C1036">
        <v>9</v>
      </c>
      <c r="D1036">
        <v>4890</v>
      </c>
    </row>
    <row r="1037" spans="1:4" x14ac:dyDescent="0.25">
      <c r="A1037">
        <v>76</v>
      </c>
      <c r="B1037">
        <v>15</v>
      </c>
      <c r="C1037">
        <v>9</v>
      </c>
      <c r="D1037">
        <v>4890</v>
      </c>
    </row>
    <row r="1038" spans="1:4" x14ac:dyDescent="0.25">
      <c r="A1038">
        <v>76</v>
      </c>
      <c r="B1038">
        <v>16</v>
      </c>
      <c r="C1038">
        <v>9</v>
      </c>
      <c r="D1038">
        <v>4890</v>
      </c>
    </row>
    <row r="1039" spans="1:4" x14ac:dyDescent="0.25">
      <c r="A1039">
        <v>76</v>
      </c>
      <c r="B1039">
        <v>18</v>
      </c>
      <c r="C1039">
        <v>9</v>
      </c>
      <c r="D1039">
        <v>4890</v>
      </c>
    </row>
    <row r="1040" spans="1:4" x14ac:dyDescent="0.25">
      <c r="A1040">
        <v>76</v>
      </c>
      <c r="B1040">
        <v>19</v>
      </c>
      <c r="C1040">
        <v>9</v>
      </c>
      <c r="D1040">
        <v>4890</v>
      </c>
    </row>
    <row r="1041" spans="1:4" x14ac:dyDescent="0.25">
      <c r="A1041">
        <v>77</v>
      </c>
      <c r="B1041">
        <v>2</v>
      </c>
      <c r="C1041">
        <v>82</v>
      </c>
      <c r="D1041">
        <v>5758</v>
      </c>
    </row>
    <row r="1042" spans="1:4" x14ac:dyDescent="0.25">
      <c r="A1042">
        <v>77</v>
      </c>
      <c r="B1042">
        <v>3</v>
      </c>
      <c r="C1042">
        <v>82</v>
      </c>
      <c r="D1042">
        <v>5758</v>
      </c>
    </row>
    <row r="1043" spans="1:4" x14ac:dyDescent="0.25">
      <c r="A1043">
        <v>77</v>
      </c>
      <c r="B1043">
        <v>4</v>
      </c>
      <c r="C1043">
        <v>82</v>
      </c>
      <c r="D1043">
        <v>5758</v>
      </c>
    </row>
    <row r="1044" spans="1:4" x14ac:dyDescent="0.25">
      <c r="A1044">
        <v>77</v>
      </c>
      <c r="B1044">
        <v>5</v>
      </c>
      <c r="C1044">
        <v>82</v>
      </c>
      <c r="D1044">
        <v>5758</v>
      </c>
    </row>
    <row r="1045" spans="1:4" x14ac:dyDescent="0.25">
      <c r="A1045">
        <v>77</v>
      </c>
      <c r="B1045">
        <v>9</v>
      </c>
      <c r="C1045">
        <v>82</v>
      </c>
      <c r="D1045">
        <v>5758</v>
      </c>
    </row>
    <row r="1046" spans="1:4" x14ac:dyDescent="0.25">
      <c r="A1046">
        <v>77</v>
      </c>
      <c r="B1046">
        <v>10</v>
      </c>
      <c r="C1046">
        <v>82</v>
      </c>
      <c r="D1046">
        <v>5758</v>
      </c>
    </row>
    <row r="1047" spans="1:4" x14ac:dyDescent="0.25">
      <c r="A1047">
        <v>77</v>
      </c>
      <c r="B1047">
        <v>11</v>
      </c>
      <c r="C1047">
        <v>82</v>
      </c>
      <c r="D1047">
        <v>5758</v>
      </c>
    </row>
    <row r="1048" spans="1:4" x14ac:dyDescent="0.25">
      <c r="A1048">
        <v>77</v>
      </c>
      <c r="B1048">
        <v>12</v>
      </c>
      <c r="C1048">
        <v>82</v>
      </c>
      <c r="D1048">
        <v>5758</v>
      </c>
    </row>
    <row r="1049" spans="1:4" x14ac:dyDescent="0.25">
      <c r="A1049">
        <v>77</v>
      </c>
      <c r="B1049">
        <v>13</v>
      </c>
      <c r="C1049">
        <v>82</v>
      </c>
      <c r="D1049">
        <v>5758</v>
      </c>
    </row>
    <row r="1050" spans="1:4" x14ac:dyDescent="0.25">
      <c r="A1050">
        <v>77</v>
      </c>
      <c r="B1050">
        <v>14</v>
      </c>
      <c r="C1050">
        <v>82</v>
      </c>
      <c r="D1050">
        <v>5758</v>
      </c>
    </row>
    <row r="1051" spans="1:4" x14ac:dyDescent="0.25">
      <c r="A1051">
        <v>77</v>
      </c>
      <c r="B1051">
        <v>15</v>
      </c>
      <c r="C1051">
        <v>82</v>
      </c>
      <c r="D1051">
        <v>5758</v>
      </c>
    </row>
    <row r="1052" spans="1:4" x14ac:dyDescent="0.25">
      <c r="A1052">
        <v>77</v>
      </c>
      <c r="B1052">
        <v>16</v>
      </c>
      <c r="C1052">
        <v>82</v>
      </c>
      <c r="D1052">
        <v>5758</v>
      </c>
    </row>
    <row r="1053" spans="1:4" x14ac:dyDescent="0.25">
      <c r="A1053">
        <v>77</v>
      </c>
      <c r="B1053">
        <v>17</v>
      </c>
      <c r="C1053">
        <v>82</v>
      </c>
      <c r="D1053">
        <v>5758</v>
      </c>
    </row>
    <row r="1054" spans="1:4" x14ac:dyDescent="0.25">
      <c r="A1054">
        <v>77</v>
      </c>
      <c r="B1054">
        <v>19</v>
      </c>
      <c r="C1054">
        <v>82</v>
      </c>
      <c r="D1054">
        <v>5758</v>
      </c>
    </row>
    <row r="1055" spans="1:4" x14ac:dyDescent="0.25">
      <c r="A1055">
        <v>77</v>
      </c>
      <c r="B1055">
        <v>20</v>
      </c>
      <c r="C1055">
        <v>82</v>
      </c>
      <c r="D1055">
        <v>5758</v>
      </c>
    </row>
    <row r="1056" spans="1:4" x14ac:dyDescent="0.25">
      <c r="A1056">
        <v>78</v>
      </c>
      <c r="B1056">
        <v>1</v>
      </c>
      <c r="C1056">
        <v>15</v>
      </c>
      <c r="D1056">
        <v>5726</v>
      </c>
    </row>
    <row r="1057" spans="1:4" x14ac:dyDescent="0.25">
      <c r="A1057">
        <v>78</v>
      </c>
      <c r="B1057">
        <v>4</v>
      </c>
      <c r="C1057">
        <v>15</v>
      </c>
      <c r="D1057">
        <v>5726</v>
      </c>
    </row>
    <row r="1058" spans="1:4" x14ac:dyDescent="0.25">
      <c r="A1058">
        <v>78</v>
      </c>
      <c r="B1058">
        <v>5</v>
      </c>
      <c r="C1058">
        <v>15</v>
      </c>
      <c r="D1058">
        <v>5726</v>
      </c>
    </row>
    <row r="1059" spans="1:4" x14ac:dyDescent="0.25">
      <c r="A1059">
        <v>78</v>
      </c>
      <c r="B1059">
        <v>6</v>
      </c>
      <c r="C1059">
        <v>15</v>
      </c>
      <c r="D1059">
        <v>5726</v>
      </c>
    </row>
    <row r="1060" spans="1:4" x14ac:dyDescent="0.25">
      <c r="A1060">
        <v>78</v>
      </c>
      <c r="B1060">
        <v>7</v>
      </c>
      <c r="C1060">
        <v>15</v>
      </c>
      <c r="D1060">
        <v>5726</v>
      </c>
    </row>
    <row r="1061" spans="1:4" x14ac:dyDescent="0.25">
      <c r="A1061">
        <v>78</v>
      </c>
      <c r="B1061">
        <v>8</v>
      </c>
      <c r="C1061">
        <v>15</v>
      </c>
      <c r="D1061">
        <v>5726</v>
      </c>
    </row>
    <row r="1062" spans="1:4" x14ac:dyDescent="0.25">
      <c r="A1062">
        <v>78</v>
      </c>
      <c r="B1062">
        <v>10</v>
      </c>
      <c r="C1062">
        <v>15</v>
      </c>
      <c r="D1062">
        <v>5726</v>
      </c>
    </row>
    <row r="1063" spans="1:4" x14ac:dyDescent="0.25">
      <c r="A1063">
        <v>78</v>
      </c>
      <c r="B1063">
        <v>11</v>
      </c>
      <c r="C1063">
        <v>15</v>
      </c>
      <c r="D1063">
        <v>5726</v>
      </c>
    </row>
    <row r="1064" spans="1:4" x14ac:dyDescent="0.25">
      <c r="A1064">
        <v>78</v>
      </c>
      <c r="B1064">
        <v>12</v>
      </c>
      <c r="C1064">
        <v>15</v>
      </c>
      <c r="D1064">
        <v>5726</v>
      </c>
    </row>
    <row r="1065" spans="1:4" x14ac:dyDescent="0.25">
      <c r="A1065">
        <v>78</v>
      </c>
      <c r="B1065">
        <v>13</v>
      </c>
      <c r="C1065">
        <v>15</v>
      </c>
      <c r="D1065">
        <v>5726</v>
      </c>
    </row>
    <row r="1066" spans="1:4" x14ac:dyDescent="0.25">
      <c r="A1066">
        <v>78</v>
      </c>
      <c r="B1066">
        <v>16</v>
      </c>
      <c r="C1066">
        <v>15</v>
      </c>
      <c r="D1066">
        <v>5726</v>
      </c>
    </row>
    <row r="1067" spans="1:4" x14ac:dyDescent="0.25">
      <c r="A1067">
        <v>78</v>
      </c>
      <c r="B1067">
        <v>17</v>
      </c>
      <c r="C1067">
        <v>15</v>
      </c>
      <c r="D1067">
        <v>5726</v>
      </c>
    </row>
    <row r="1068" spans="1:4" x14ac:dyDescent="0.25">
      <c r="A1068">
        <v>78</v>
      </c>
      <c r="B1068">
        <v>20</v>
      </c>
      <c r="C1068">
        <v>15</v>
      </c>
      <c r="D1068">
        <v>5726</v>
      </c>
    </row>
    <row r="1069" spans="1:4" x14ac:dyDescent="0.25">
      <c r="A1069">
        <v>79</v>
      </c>
      <c r="B1069">
        <v>1</v>
      </c>
      <c r="C1069">
        <v>50</v>
      </c>
      <c r="D1069">
        <v>7172</v>
      </c>
    </row>
    <row r="1070" spans="1:4" x14ac:dyDescent="0.25">
      <c r="A1070">
        <v>79</v>
      </c>
      <c r="B1070">
        <v>3</v>
      </c>
      <c r="C1070">
        <v>50</v>
      </c>
      <c r="D1070">
        <v>7172</v>
      </c>
    </row>
    <row r="1071" spans="1:4" x14ac:dyDescent="0.25">
      <c r="A1071">
        <v>79</v>
      </c>
      <c r="B1071">
        <v>4</v>
      </c>
      <c r="C1071">
        <v>50</v>
      </c>
      <c r="D1071">
        <v>7172</v>
      </c>
    </row>
    <row r="1072" spans="1:4" x14ac:dyDescent="0.25">
      <c r="A1072">
        <v>79</v>
      </c>
      <c r="B1072">
        <v>5</v>
      </c>
      <c r="C1072">
        <v>50</v>
      </c>
      <c r="D1072">
        <v>7172</v>
      </c>
    </row>
    <row r="1073" spans="1:4" x14ac:dyDescent="0.25">
      <c r="A1073">
        <v>79</v>
      </c>
      <c r="B1073">
        <v>6</v>
      </c>
      <c r="C1073">
        <v>50</v>
      </c>
      <c r="D1073">
        <v>7172</v>
      </c>
    </row>
    <row r="1074" spans="1:4" x14ac:dyDescent="0.25">
      <c r="A1074">
        <v>79</v>
      </c>
      <c r="B1074">
        <v>8</v>
      </c>
      <c r="C1074">
        <v>50</v>
      </c>
      <c r="D1074">
        <v>7172</v>
      </c>
    </row>
    <row r="1075" spans="1:4" x14ac:dyDescent="0.25">
      <c r="A1075">
        <v>79</v>
      </c>
      <c r="B1075">
        <v>9</v>
      </c>
      <c r="C1075">
        <v>50</v>
      </c>
      <c r="D1075">
        <v>7172</v>
      </c>
    </row>
    <row r="1076" spans="1:4" x14ac:dyDescent="0.25">
      <c r="A1076">
        <v>79</v>
      </c>
      <c r="B1076">
        <v>10</v>
      </c>
      <c r="C1076">
        <v>50</v>
      </c>
      <c r="D1076">
        <v>7172</v>
      </c>
    </row>
    <row r="1077" spans="1:4" x14ac:dyDescent="0.25">
      <c r="A1077">
        <v>79</v>
      </c>
      <c r="B1077">
        <v>11</v>
      </c>
      <c r="C1077">
        <v>50</v>
      </c>
      <c r="D1077">
        <v>7172</v>
      </c>
    </row>
    <row r="1078" spans="1:4" x14ac:dyDescent="0.25">
      <c r="A1078">
        <v>79</v>
      </c>
      <c r="B1078">
        <v>13</v>
      </c>
      <c r="C1078">
        <v>50</v>
      </c>
      <c r="D1078">
        <v>7172</v>
      </c>
    </row>
    <row r="1079" spans="1:4" x14ac:dyDescent="0.25">
      <c r="A1079">
        <v>79</v>
      </c>
      <c r="B1079">
        <v>15</v>
      </c>
      <c r="C1079">
        <v>50</v>
      </c>
      <c r="D1079">
        <v>7172</v>
      </c>
    </row>
    <row r="1080" spans="1:4" x14ac:dyDescent="0.25">
      <c r="A1080">
        <v>79</v>
      </c>
      <c r="B1080">
        <v>16</v>
      </c>
      <c r="C1080">
        <v>50</v>
      </c>
      <c r="D1080">
        <v>7172</v>
      </c>
    </row>
    <row r="1081" spans="1:4" x14ac:dyDescent="0.25">
      <c r="A1081">
        <v>79</v>
      </c>
      <c r="B1081">
        <v>17</v>
      </c>
      <c r="C1081">
        <v>50</v>
      </c>
      <c r="D1081">
        <v>7172</v>
      </c>
    </row>
    <row r="1082" spans="1:4" x14ac:dyDescent="0.25">
      <c r="A1082">
        <v>79</v>
      </c>
      <c r="B1082">
        <v>18</v>
      </c>
      <c r="C1082">
        <v>50</v>
      </c>
      <c r="D1082">
        <v>7172</v>
      </c>
    </row>
    <row r="1083" spans="1:4" x14ac:dyDescent="0.25">
      <c r="A1083">
        <v>79</v>
      </c>
      <c r="B1083">
        <v>19</v>
      </c>
      <c r="C1083">
        <v>50</v>
      </c>
      <c r="D1083">
        <v>7172</v>
      </c>
    </row>
    <row r="1084" spans="1:4" x14ac:dyDescent="0.25">
      <c r="A1084">
        <v>79</v>
      </c>
      <c r="B1084">
        <v>20</v>
      </c>
      <c r="C1084">
        <v>50</v>
      </c>
      <c r="D1084">
        <v>7172</v>
      </c>
    </row>
    <row r="1085" spans="1:4" x14ac:dyDescent="0.25">
      <c r="A1085">
        <v>80</v>
      </c>
      <c r="B1085">
        <v>3</v>
      </c>
      <c r="C1085">
        <v>56</v>
      </c>
      <c r="D1085">
        <v>6211</v>
      </c>
    </row>
    <row r="1086" spans="1:4" x14ac:dyDescent="0.25">
      <c r="A1086">
        <v>80</v>
      </c>
      <c r="B1086">
        <v>4</v>
      </c>
      <c r="C1086">
        <v>56</v>
      </c>
      <c r="D1086">
        <v>6211</v>
      </c>
    </row>
    <row r="1087" spans="1:4" x14ac:dyDescent="0.25">
      <c r="A1087">
        <v>80</v>
      </c>
      <c r="B1087">
        <v>5</v>
      </c>
      <c r="C1087">
        <v>56</v>
      </c>
      <c r="D1087">
        <v>6211</v>
      </c>
    </row>
    <row r="1088" spans="1:4" x14ac:dyDescent="0.25">
      <c r="A1088">
        <v>80</v>
      </c>
      <c r="B1088">
        <v>7</v>
      </c>
      <c r="C1088">
        <v>56</v>
      </c>
      <c r="D1088">
        <v>6211</v>
      </c>
    </row>
    <row r="1089" spans="1:4" x14ac:dyDescent="0.25">
      <c r="A1089">
        <v>80</v>
      </c>
      <c r="B1089">
        <v>10</v>
      </c>
      <c r="C1089">
        <v>56</v>
      </c>
      <c r="D1089">
        <v>6211</v>
      </c>
    </row>
    <row r="1090" spans="1:4" x14ac:dyDescent="0.25">
      <c r="A1090">
        <v>80</v>
      </c>
      <c r="B1090">
        <v>11</v>
      </c>
      <c r="C1090">
        <v>56</v>
      </c>
      <c r="D1090">
        <v>6211</v>
      </c>
    </row>
    <row r="1091" spans="1:4" x14ac:dyDescent="0.25">
      <c r="A1091">
        <v>80</v>
      </c>
      <c r="B1091">
        <v>12</v>
      </c>
      <c r="C1091">
        <v>56</v>
      </c>
      <c r="D1091">
        <v>6211</v>
      </c>
    </row>
    <row r="1092" spans="1:4" x14ac:dyDescent="0.25">
      <c r="A1092">
        <v>80</v>
      </c>
      <c r="B1092">
        <v>14</v>
      </c>
      <c r="C1092">
        <v>56</v>
      </c>
      <c r="D1092">
        <v>6211</v>
      </c>
    </row>
    <row r="1093" spans="1:4" x14ac:dyDescent="0.25">
      <c r="A1093">
        <v>80</v>
      </c>
      <c r="B1093">
        <v>16</v>
      </c>
      <c r="C1093">
        <v>56</v>
      </c>
      <c r="D1093">
        <v>6211</v>
      </c>
    </row>
    <row r="1094" spans="1:4" x14ac:dyDescent="0.25">
      <c r="A1094">
        <v>80</v>
      </c>
      <c r="B1094">
        <v>17</v>
      </c>
      <c r="C1094">
        <v>56</v>
      </c>
      <c r="D1094">
        <v>6211</v>
      </c>
    </row>
    <row r="1095" spans="1:4" x14ac:dyDescent="0.25">
      <c r="A1095">
        <v>80</v>
      </c>
      <c r="B1095">
        <v>19</v>
      </c>
      <c r="C1095">
        <v>56</v>
      </c>
      <c r="D1095">
        <v>6211</v>
      </c>
    </row>
    <row r="1096" spans="1:4" x14ac:dyDescent="0.25">
      <c r="A1096">
        <v>80</v>
      </c>
      <c r="B1096">
        <v>20</v>
      </c>
      <c r="C1096">
        <v>56</v>
      </c>
      <c r="D1096">
        <v>6211</v>
      </c>
    </row>
    <row r="1097" spans="1:4" x14ac:dyDescent="0.25">
      <c r="A1097">
        <v>81</v>
      </c>
      <c r="B1097">
        <v>1</v>
      </c>
      <c r="C1097">
        <v>87</v>
      </c>
      <c r="D1097">
        <v>6990</v>
      </c>
    </row>
    <row r="1098" spans="1:4" x14ac:dyDescent="0.25">
      <c r="A1098">
        <v>81</v>
      </c>
      <c r="B1098">
        <v>2</v>
      </c>
      <c r="C1098">
        <v>87</v>
      </c>
      <c r="D1098">
        <v>6990</v>
      </c>
    </row>
    <row r="1099" spans="1:4" x14ac:dyDescent="0.25">
      <c r="A1099">
        <v>81</v>
      </c>
      <c r="B1099">
        <v>3</v>
      </c>
      <c r="C1099">
        <v>87</v>
      </c>
      <c r="D1099">
        <v>6990</v>
      </c>
    </row>
    <row r="1100" spans="1:4" x14ac:dyDescent="0.25">
      <c r="A1100">
        <v>81</v>
      </c>
      <c r="B1100">
        <v>4</v>
      </c>
      <c r="C1100">
        <v>87</v>
      </c>
      <c r="D1100">
        <v>6990</v>
      </c>
    </row>
    <row r="1101" spans="1:4" x14ac:dyDescent="0.25">
      <c r="A1101">
        <v>81</v>
      </c>
      <c r="B1101">
        <v>6</v>
      </c>
      <c r="C1101">
        <v>87</v>
      </c>
      <c r="D1101">
        <v>6990</v>
      </c>
    </row>
    <row r="1102" spans="1:4" x14ac:dyDescent="0.25">
      <c r="A1102">
        <v>81</v>
      </c>
      <c r="B1102">
        <v>7</v>
      </c>
      <c r="C1102">
        <v>87</v>
      </c>
      <c r="D1102">
        <v>6990</v>
      </c>
    </row>
    <row r="1103" spans="1:4" x14ac:dyDescent="0.25">
      <c r="A1103">
        <v>81</v>
      </c>
      <c r="B1103">
        <v>10</v>
      </c>
      <c r="C1103">
        <v>87</v>
      </c>
      <c r="D1103">
        <v>6990</v>
      </c>
    </row>
    <row r="1104" spans="1:4" x14ac:dyDescent="0.25">
      <c r="A1104">
        <v>81</v>
      </c>
      <c r="B1104">
        <v>11</v>
      </c>
      <c r="C1104">
        <v>87</v>
      </c>
      <c r="D1104">
        <v>6990</v>
      </c>
    </row>
    <row r="1105" spans="1:4" x14ac:dyDescent="0.25">
      <c r="A1105">
        <v>81</v>
      </c>
      <c r="B1105">
        <v>13</v>
      </c>
      <c r="C1105">
        <v>87</v>
      </c>
      <c r="D1105">
        <v>6990</v>
      </c>
    </row>
    <row r="1106" spans="1:4" x14ac:dyDescent="0.25">
      <c r="A1106">
        <v>81</v>
      </c>
      <c r="B1106">
        <v>14</v>
      </c>
      <c r="C1106">
        <v>87</v>
      </c>
      <c r="D1106">
        <v>6990</v>
      </c>
    </row>
    <row r="1107" spans="1:4" x14ac:dyDescent="0.25">
      <c r="A1107">
        <v>81</v>
      </c>
      <c r="B1107">
        <v>15</v>
      </c>
      <c r="C1107">
        <v>87</v>
      </c>
      <c r="D1107">
        <v>6990</v>
      </c>
    </row>
    <row r="1108" spans="1:4" x14ac:dyDescent="0.25">
      <c r="A1108">
        <v>81</v>
      </c>
      <c r="B1108">
        <v>18</v>
      </c>
      <c r="C1108">
        <v>87</v>
      </c>
      <c r="D1108">
        <v>6990</v>
      </c>
    </row>
    <row r="1109" spans="1:4" x14ac:dyDescent="0.25">
      <c r="A1109">
        <v>81</v>
      </c>
      <c r="B1109">
        <v>20</v>
      </c>
      <c r="C1109">
        <v>87</v>
      </c>
      <c r="D1109">
        <v>6990</v>
      </c>
    </row>
    <row r="1110" spans="1:4" x14ac:dyDescent="0.25">
      <c r="A1110">
        <v>82</v>
      </c>
      <c r="B1110">
        <v>1</v>
      </c>
      <c r="C1110">
        <v>91</v>
      </c>
      <c r="D1110">
        <v>609</v>
      </c>
    </row>
    <row r="1111" spans="1:4" x14ac:dyDescent="0.25">
      <c r="A1111">
        <v>82</v>
      </c>
      <c r="B1111">
        <v>2</v>
      </c>
      <c r="C1111">
        <v>91</v>
      </c>
      <c r="D1111">
        <v>609</v>
      </c>
    </row>
    <row r="1112" spans="1:4" x14ac:dyDescent="0.25">
      <c r="A1112">
        <v>82</v>
      </c>
      <c r="B1112">
        <v>3</v>
      </c>
      <c r="C1112">
        <v>91</v>
      </c>
      <c r="D1112">
        <v>609</v>
      </c>
    </row>
    <row r="1113" spans="1:4" x14ac:dyDescent="0.25">
      <c r="A1113">
        <v>82</v>
      </c>
      <c r="B1113">
        <v>4</v>
      </c>
      <c r="C1113">
        <v>91</v>
      </c>
      <c r="D1113">
        <v>609</v>
      </c>
    </row>
    <row r="1114" spans="1:4" x14ac:dyDescent="0.25">
      <c r="A1114">
        <v>82</v>
      </c>
      <c r="B1114">
        <v>6</v>
      </c>
      <c r="C1114">
        <v>91</v>
      </c>
      <c r="D1114">
        <v>609</v>
      </c>
    </row>
    <row r="1115" spans="1:4" x14ac:dyDescent="0.25">
      <c r="A1115">
        <v>82</v>
      </c>
      <c r="B1115">
        <v>7</v>
      </c>
      <c r="C1115">
        <v>91</v>
      </c>
      <c r="D1115">
        <v>609</v>
      </c>
    </row>
    <row r="1116" spans="1:4" x14ac:dyDescent="0.25">
      <c r="A1116">
        <v>82</v>
      </c>
      <c r="B1116">
        <v>8</v>
      </c>
      <c r="C1116">
        <v>91</v>
      </c>
      <c r="D1116">
        <v>609</v>
      </c>
    </row>
    <row r="1117" spans="1:4" x14ac:dyDescent="0.25">
      <c r="A1117">
        <v>82</v>
      </c>
      <c r="B1117">
        <v>11</v>
      </c>
      <c r="C1117">
        <v>91</v>
      </c>
      <c r="D1117">
        <v>609</v>
      </c>
    </row>
    <row r="1118" spans="1:4" x14ac:dyDescent="0.25">
      <c r="A1118">
        <v>82</v>
      </c>
      <c r="B1118">
        <v>12</v>
      </c>
      <c r="C1118">
        <v>91</v>
      </c>
      <c r="D1118">
        <v>609</v>
      </c>
    </row>
    <row r="1119" spans="1:4" x14ac:dyDescent="0.25">
      <c r="A1119">
        <v>82</v>
      </c>
      <c r="B1119">
        <v>15</v>
      </c>
      <c r="C1119">
        <v>91</v>
      </c>
      <c r="D1119">
        <v>609</v>
      </c>
    </row>
    <row r="1120" spans="1:4" x14ac:dyDescent="0.25">
      <c r="A1120">
        <v>82</v>
      </c>
      <c r="B1120">
        <v>17</v>
      </c>
      <c r="C1120">
        <v>91</v>
      </c>
      <c r="D1120">
        <v>609</v>
      </c>
    </row>
    <row r="1121" spans="1:4" x14ac:dyDescent="0.25">
      <c r="A1121">
        <v>82</v>
      </c>
      <c r="B1121">
        <v>19</v>
      </c>
      <c r="C1121">
        <v>91</v>
      </c>
      <c r="D1121">
        <v>609</v>
      </c>
    </row>
    <row r="1122" spans="1:4" x14ac:dyDescent="0.25">
      <c r="A1122">
        <v>82</v>
      </c>
      <c r="B1122">
        <v>20</v>
      </c>
      <c r="C1122">
        <v>91</v>
      </c>
      <c r="D1122">
        <v>609</v>
      </c>
    </row>
    <row r="1123" spans="1:4" x14ac:dyDescent="0.25">
      <c r="A1123">
        <v>83</v>
      </c>
      <c r="B1123">
        <v>2</v>
      </c>
      <c r="C1123">
        <v>1</v>
      </c>
      <c r="D1123">
        <v>5762</v>
      </c>
    </row>
    <row r="1124" spans="1:4" x14ac:dyDescent="0.25">
      <c r="A1124">
        <v>83</v>
      </c>
      <c r="B1124">
        <v>3</v>
      </c>
      <c r="C1124">
        <v>1</v>
      </c>
      <c r="D1124">
        <v>5762</v>
      </c>
    </row>
    <row r="1125" spans="1:4" x14ac:dyDescent="0.25">
      <c r="A1125">
        <v>83</v>
      </c>
      <c r="B1125">
        <v>4</v>
      </c>
      <c r="C1125">
        <v>1</v>
      </c>
      <c r="D1125">
        <v>5762</v>
      </c>
    </row>
    <row r="1126" spans="1:4" x14ac:dyDescent="0.25">
      <c r="A1126">
        <v>83</v>
      </c>
      <c r="B1126">
        <v>5</v>
      </c>
      <c r="C1126">
        <v>1</v>
      </c>
      <c r="D1126">
        <v>5762</v>
      </c>
    </row>
    <row r="1127" spans="1:4" x14ac:dyDescent="0.25">
      <c r="A1127">
        <v>83</v>
      </c>
      <c r="B1127">
        <v>6</v>
      </c>
      <c r="C1127">
        <v>1</v>
      </c>
      <c r="D1127">
        <v>5762</v>
      </c>
    </row>
    <row r="1128" spans="1:4" x14ac:dyDescent="0.25">
      <c r="A1128">
        <v>83</v>
      </c>
      <c r="B1128">
        <v>7</v>
      </c>
      <c r="C1128">
        <v>1</v>
      </c>
      <c r="D1128">
        <v>5762</v>
      </c>
    </row>
    <row r="1129" spans="1:4" x14ac:dyDescent="0.25">
      <c r="A1129">
        <v>83</v>
      </c>
      <c r="B1129">
        <v>8</v>
      </c>
      <c r="C1129">
        <v>1</v>
      </c>
      <c r="D1129">
        <v>5762</v>
      </c>
    </row>
    <row r="1130" spans="1:4" x14ac:dyDescent="0.25">
      <c r="A1130">
        <v>83</v>
      </c>
      <c r="B1130">
        <v>10</v>
      </c>
      <c r="C1130">
        <v>1</v>
      </c>
      <c r="D1130">
        <v>5762</v>
      </c>
    </row>
    <row r="1131" spans="1:4" x14ac:dyDescent="0.25">
      <c r="A1131">
        <v>83</v>
      </c>
      <c r="B1131">
        <v>11</v>
      </c>
      <c r="C1131">
        <v>1</v>
      </c>
      <c r="D1131">
        <v>5762</v>
      </c>
    </row>
    <row r="1132" spans="1:4" x14ac:dyDescent="0.25">
      <c r="A1132">
        <v>83</v>
      </c>
      <c r="B1132">
        <v>12</v>
      </c>
      <c r="C1132">
        <v>1</v>
      </c>
      <c r="D1132">
        <v>5762</v>
      </c>
    </row>
    <row r="1133" spans="1:4" x14ac:dyDescent="0.25">
      <c r="A1133">
        <v>83</v>
      </c>
      <c r="B1133">
        <v>15</v>
      </c>
      <c r="C1133">
        <v>1</v>
      </c>
      <c r="D1133">
        <v>5762</v>
      </c>
    </row>
    <row r="1134" spans="1:4" x14ac:dyDescent="0.25">
      <c r="A1134">
        <v>83</v>
      </c>
      <c r="B1134">
        <v>17</v>
      </c>
      <c r="C1134">
        <v>1</v>
      </c>
      <c r="D1134">
        <v>5762</v>
      </c>
    </row>
    <row r="1135" spans="1:4" x14ac:dyDescent="0.25">
      <c r="A1135">
        <v>83</v>
      </c>
      <c r="B1135">
        <v>18</v>
      </c>
      <c r="C1135">
        <v>1</v>
      </c>
      <c r="D1135">
        <v>5762</v>
      </c>
    </row>
    <row r="1136" spans="1:4" x14ac:dyDescent="0.25">
      <c r="A1136">
        <v>84</v>
      </c>
      <c r="B1136">
        <v>2</v>
      </c>
      <c r="C1136">
        <v>67</v>
      </c>
      <c r="D1136">
        <v>4116</v>
      </c>
    </row>
    <row r="1137" spans="1:4" x14ac:dyDescent="0.25">
      <c r="A1137">
        <v>84</v>
      </c>
      <c r="B1137">
        <v>3</v>
      </c>
      <c r="C1137">
        <v>67</v>
      </c>
      <c r="D1137">
        <v>4116</v>
      </c>
    </row>
    <row r="1138" spans="1:4" x14ac:dyDescent="0.25">
      <c r="A1138">
        <v>84</v>
      </c>
      <c r="B1138">
        <v>6</v>
      </c>
      <c r="C1138">
        <v>67</v>
      </c>
      <c r="D1138">
        <v>4116</v>
      </c>
    </row>
    <row r="1139" spans="1:4" x14ac:dyDescent="0.25">
      <c r="A1139">
        <v>84</v>
      </c>
      <c r="B1139">
        <v>7</v>
      </c>
      <c r="C1139">
        <v>67</v>
      </c>
      <c r="D1139">
        <v>4116</v>
      </c>
    </row>
    <row r="1140" spans="1:4" x14ac:dyDescent="0.25">
      <c r="A1140">
        <v>84</v>
      </c>
      <c r="B1140">
        <v>11</v>
      </c>
      <c r="C1140">
        <v>67</v>
      </c>
      <c r="D1140">
        <v>4116</v>
      </c>
    </row>
    <row r="1141" spans="1:4" x14ac:dyDescent="0.25">
      <c r="A1141">
        <v>84</v>
      </c>
      <c r="B1141">
        <v>12</v>
      </c>
      <c r="C1141">
        <v>67</v>
      </c>
      <c r="D1141">
        <v>4116</v>
      </c>
    </row>
    <row r="1142" spans="1:4" x14ac:dyDescent="0.25">
      <c r="A1142">
        <v>84</v>
      </c>
      <c r="B1142">
        <v>13</v>
      </c>
      <c r="C1142">
        <v>67</v>
      </c>
      <c r="D1142">
        <v>4116</v>
      </c>
    </row>
    <row r="1143" spans="1:4" x14ac:dyDescent="0.25">
      <c r="A1143">
        <v>84</v>
      </c>
      <c r="B1143">
        <v>15</v>
      </c>
      <c r="C1143">
        <v>67</v>
      </c>
      <c r="D1143">
        <v>4116</v>
      </c>
    </row>
    <row r="1144" spans="1:4" x14ac:dyDescent="0.25">
      <c r="A1144">
        <v>84</v>
      </c>
      <c r="B1144">
        <v>16</v>
      </c>
      <c r="C1144">
        <v>67</v>
      </c>
      <c r="D1144">
        <v>4116</v>
      </c>
    </row>
    <row r="1145" spans="1:4" x14ac:dyDescent="0.25">
      <c r="A1145">
        <v>84</v>
      </c>
      <c r="B1145">
        <v>17</v>
      </c>
      <c r="C1145">
        <v>67</v>
      </c>
      <c r="D1145">
        <v>4116</v>
      </c>
    </row>
    <row r="1146" spans="1:4" x14ac:dyDescent="0.25">
      <c r="A1146">
        <v>84</v>
      </c>
      <c r="B1146">
        <v>18</v>
      </c>
      <c r="C1146">
        <v>67</v>
      </c>
      <c r="D1146">
        <v>4116</v>
      </c>
    </row>
    <row r="1147" spans="1:4" x14ac:dyDescent="0.25">
      <c r="A1147">
        <v>84</v>
      </c>
      <c r="B1147">
        <v>20</v>
      </c>
      <c r="C1147">
        <v>67</v>
      </c>
      <c r="D1147">
        <v>4116</v>
      </c>
    </row>
    <row r="1148" spans="1:4" x14ac:dyDescent="0.25">
      <c r="A1148">
        <v>85</v>
      </c>
      <c r="B1148">
        <v>3</v>
      </c>
      <c r="C1148">
        <v>81</v>
      </c>
      <c r="D1148">
        <v>6170</v>
      </c>
    </row>
    <row r="1149" spans="1:4" x14ac:dyDescent="0.25">
      <c r="A1149">
        <v>85</v>
      </c>
      <c r="B1149">
        <v>4</v>
      </c>
      <c r="C1149">
        <v>81</v>
      </c>
      <c r="D1149">
        <v>6170</v>
      </c>
    </row>
    <row r="1150" spans="1:4" x14ac:dyDescent="0.25">
      <c r="A1150">
        <v>85</v>
      </c>
      <c r="B1150">
        <v>5</v>
      </c>
      <c r="C1150">
        <v>81</v>
      </c>
      <c r="D1150">
        <v>6170</v>
      </c>
    </row>
    <row r="1151" spans="1:4" x14ac:dyDescent="0.25">
      <c r="A1151">
        <v>85</v>
      </c>
      <c r="B1151">
        <v>6</v>
      </c>
      <c r="C1151">
        <v>81</v>
      </c>
      <c r="D1151">
        <v>6170</v>
      </c>
    </row>
    <row r="1152" spans="1:4" x14ac:dyDescent="0.25">
      <c r="A1152">
        <v>85</v>
      </c>
      <c r="B1152">
        <v>8</v>
      </c>
      <c r="C1152">
        <v>81</v>
      </c>
      <c r="D1152">
        <v>6170</v>
      </c>
    </row>
    <row r="1153" spans="1:4" x14ac:dyDescent="0.25">
      <c r="A1153">
        <v>85</v>
      </c>
      <c r="B1153">
        <v>9</v>
      </c>
      <c r="C1153">
        <v>81</v>
      </c>
      <c r="D1153">
        <v>6170</v>
      </c>
    </row>
    <row r="1154" spans="1:4" x14ac:dyDescent="0.25">
      <c r="A1154">
        <v>85</v>
      </c>
      <c r="B1154">
        <v>10</v>
      </c>
      <c r="C1154">
        <v>81</v>
      </c>
      <c r="D1154">
        <v>6170</v>
      </c>
    </row>
    <row r="1155" spans="1:4" x14ac:dyDescent="0.25">
      <c r="A1155">
        <v>85</v>
      </c>
      <c r="B1155">
        <v>11</v>
      </c>
      <c r="C1155">
        <v>81</v>
      </c>
      <c r="D1155">
        <v>6170</v>
      </c>
    </row>
    <row r="1156" spans="1:4" x14ac:dyDescent="0.25">
      <c r="A1156">
        <v>85</v>
      </c>
      <c r="B1156">
        <v>13</v>
      </c>
      <c r="C1156">
        <v>81</v>
      </c>
      <c r="D1156">
        <v>6170</v>
      </c>
    </row>
    <row r="1157" spans="1:4" x14ac:dyDescent="0.25">
      <c r="A1157">
        <v>85</v>
      </c>
      <c r="B1157">
        <v>15</v>
      </c>
      <c r="C1157">
        <v>81</v>
      </c>
      <c r="D1157">
        <v>6170</v>
      </c>
    </row>
    <row r="1158" spans="1:4" x14ac:dyDescent="0.25">
      <c r="A1158">
        <v>85</v>
      </c>
      <c r="B1158">
        <v>17</v>
      </c>
      <c r="C1158">
        <v>81</v>
      </c>
      <c r="D1158">
        <v>6170</v>
      </c>
    </row>
    <row r="1159" spans="1:4" x14ac:dyDescent="0.25">
      <c r="A1159">
        <v>85</v>
      </c>
      <c r="B1159">
        <v>20</v>
      </c>
      <c r="C1159">
        <v>81</v>
      </c>
      <c r="D1159">
        <v>6170</v>
      </c>
    </row>
    <row r="1160" spans="1:4" x14ac:dyDescent="0.25">
      <c r="A1160">
        <v>86</v>
      </c>
      <c r="B1160">
        <v>2</v>
      </c>
      <c r="C1160">
        <v>65</v>
      </c>
      <c r="D1160">
        <v>7645</v>
      </c>
    </row>
    <row r="1161" spans="1:4" x14ac:dyDescent="0.25">
      <c r="A1161">
        <v>86</v>
      </c>
      <c r="B1161">
        <v>3</v>
      </c>
      <c r="C1161">
        <v>65</v>
      </c>
      <c r="D1161">
        <v>7645</v>
      </c>
    </row>
    <row r="1162" spans="1:4" x14ac:dyDescent="0.25">
      <c r="A1162">
        <v>86</v>
      </c>
      <c r="B1162">
        <v>4</v>
      </c>
      <c r="C1162">
        <v>65</v>
      </c>
      <c r="D1162">
        <v>7645</v>
      </c>
    </row>
    <row r="1163" spans="1:4" x14ac:dyDescent="0.25">
      <c r="A1163">
        <v>86</v>
      </c>
      <c r="B1163">
        <v>5</v>
      </c>
      <c r="C1163">
        <v>65</v>
      </c>
      <c r="D1163">
        <v>7645</v>
      </c>
    </row>
    <row r="1164" spans="1:4" x14ac:dyDescent="0.25">
      <c r="A1164">
        <v>86</v>
      </c>
      <c r="B1164">
        <v>7</v>
      </c>
      <c r="C1164">
        <v>65</v>
      </c>
      <c r="D1164">
        <v>7645</v>
      </c>
    </row>
    <row r="1165" spans="1:4" x14ac:dyDescent="0.25">
      <c r="A1165">
        <v>86</v>
      </c>
      <c r="B1165">
        <v>8</v>
      </c>
      <c r="C1165">
        <v>65</v>
      </c>
      <c r="D1165">
        <v>7645</v>
      </c>
    </row>
    <row r="1166" spans="1:4" x14ac:dyDescent="0.25">
      <c r="A1166">
        <v>86</v>
      </c>
      <c r="B1166">
        <v>11</v>
      </c>
      <c r="C1166">
        <v>65</v>
      </c>
      <c r="D1166">
        <v>7645</v>
      </c>
    </row>
    <row r="1167" spans="1:4" x14ac:dyDescent="0.25">
      <c r="A1167">
        <v>86</v>
      </c>
      <c r="B1167">
        <v>12</v>
      </c>
      <c r="C1167">
        <v>65</v>
      </c>
      <c r="D1167">
        <v>7645</v>
      </c>
    </row>
    <row r="1168" spans="1:4" x14ac:dyDescent="0.25">
      <c r="A1168">
        <v>86</v>
      </c>
      <c r="B1168">
        <v>13</v>
      </c>
      <c r="C1168">
        <v>65</v>
      </c>
      <c r="D1168">
        <v>7645</v>
      </c>
    </row>
    <row r="1169" spans="1:4" x14ac:dyDescent="0.25">
      <c r="A1169">
        <v>86</v>
      </c>
      <c r="B1169">
        <v>14</v>
      </c>
      <c r="C1169">
        <v>65</v>
      </c>
      <c r="D1169">
        <v>7645</v>
      </c>
    </row>
    <row r="1170" spans="1:4" x14ac:dyDescent="0.25">
      <c r="A1170">
        <v>86</v>
      </c>
      <c r="B1170">
        <v>16</v>
      </c>
      <c r="C1170">
        <v>65</v>
      </c>
      <c r="D1170">
        <v>7645</v>
      </c>
    </row>
    <row r="1171" spans="1:4" x14ac:dyDescent="0.25">
      <c r="A1171">
        <v>86</v>
      </c>
      <c r="B1171">
        <v>17</v>
      </c>
      <c r="C1171">
        <v>65</v>
      </c>
      <c r="D1171">
        <v>7645</v>
      </c>
    </row>
    <row r="1172" spans="1:4" x14ac:dyDescent="0.25">
      <c r="A1172">
        <v>86</v>
      </c>
      <c r="B1172">
        <v>19</v>
      </c>
      <c r="C1172">
        <v>65</v>
      </c>
      <c r="D1172">
        <v>7645</v>
      </c>
    </row>
    <row r="1173" spans="1:4" x14ac:dyDescent="0.25">
      <c r="A1173">
        <v>86</v>
      </c>
      <c r="B1173">
        <v>20</v>
      </c>
      <c r="C1173">
        <v>65</v>
      </c>
      <c r="D1173">
        <v>7645</v>
      </c>
    </row>
    <row r="1174" spans="1:4" x14ac:dyDescent="0.25">
      <c r="A1174">
        <v>87</v>
      </c>
      <c r="B1174">
        <v>1</v>
      </c>
      <c r="C1174">
        <v>94</v>
      </c>
      <c r="D1174">
        <v>236</v>
      </c>
    </row>
    <row r="1175" spans="1:4" x14ac:dyDescent="0.25">
      <c r="A1175">
        <v>87</v>
      </c>
      <c r="B1175">
        <v>3</v>
      </c>
      <c r="C1175">
        <v>94</v>
      </c>
      <c r="D1175">
        <v>236</v>
      </c>
    </row>
    <row r="1176" spans="1:4" x14ac:dyDescent="0.25">
      <c r="A1176">
        <v>87</v>
      </c>
      <c r="B1176">
        <v>4</v>
      </c>
      <c r="C1176">
        <v>94</v>
      </c>
      <c r="D1176">
        <v>236</v>
      </c>
    </row>
    <row r="1177" spans="1:4" x14ac:dyDescent="0.25">
      <c r="A1177">
        <v>87</v>
      </c>
      <c r="B1177">
        <v>6</v>
      </c>
      <c r="C1177">
        <v>94</v>
      </c>
      <c r="D1177">
        <v>236</v>
      </c>
    </row>
    <row r="1178" spans="1:4" x14ac:dyDescent="0.25">
      <c r="A1178">
        <v>87</v>
      </c>
      <c r="B1178">
        <v>7</v>
      </c>
      <c r="C1178">
        <v>94</v>
      </c>
      <c r="D1178">
        <v>236</v>
      </c>
    </row>
    <row r="1179" spans="1:4" x14ac:dyDescent="0.25">
      <c r="A1179">
        <v>87</v>
      </c>
      <c r="B1179">
        <v>13</v>
      </c>
      <c r="C1179">
        <v>94</v>
      </c>
      <c r="D1179">
        <v>236</v>
      </c>
    </row>
    <row r="1180" spans="1:4" x14ac:dyDescent="0.25">
      <c r="A1180">
        <v>87</v>
      </c>
      <c r="B1180">
        <v>15</v>
      </c>
      <c r="C1180">
        <v>94</v>
      </c>
      <c r="D1180">
        <v>236</v>
      </c>
    </row>
    <row r="1181" spans="1:4" x14ac:dyDescent="0.25">
      <c r="A1181">
        <v>87</v>
      </c>
      <c r="B1181">
        <v>17</v>
      </c>
      <c r="C1181">
        <v>94</v>
      </c>
      <c r="D1181">
        <v>236</v>
      </c>
    </row>
    <row r="1182" spans="1:4" x14ac:dyDescent="0.25">
      <c r="A1182">
        <v>87</v>
      </c>
      <c r="B1182">
        <v>18</v>
      </c>
      <c r="C1182">
        <v>94</v>
      </c>
      <c r="D1182">
        <v>236</v>
      </c>
    </row>
    <row r="1183" spans="1:4" x14ac:dyDescent="0.25">
      <c r="A1183">
        <v>87</v>
      </c>
      <c r="B1183">
        <v>19</v>
      </c>
      <c r="C1183">
        <v>94</v>
      </c>
      <c r="D1183">
        <v>236</v>
      </c>
    </row>
    <row r="1184" spans="1:4" x14ac:dyDescent="0.25">
      <c r="A1184">
        <v>87</v>
      </c>
      <c r="B1184">
        <v>20</v>
      </c>
      <c r="C1184">
        <v>94</v>
      </c>
      <c r="D1184">
        <v>236</v>
      </c>
    </row>
    <row r="1185" spans="1:4" x14ac:dyDescent="0.25">
      <c r="A1185">
        <v>88</v>
      </c>
      <c r="B1185">
        <v>1</v>
      </c>
      <c r="C1185">
        <v>36</v>
      </c>
      <c r="D1185">
        <v>6775</v>
      </c>
    </row>
    <row r="1186" spans="1:4" x14ac:dyDescent="0.25">
      <c r="A1186">
        <v>88</v>
      </c>
      <c r="B1186">
        <v>2</v>
      </c>
      <c r="C1186">
        <v>36</v>
      </c>
      <c r="D1186">
        <v>6775</v>
      </c>
    </row>
    <row r="1187" spans="1:4" x14ac:dyDescent="0.25">
      <c r="A1187">
        <v>88</v>
      </c>
      <c r="B1187">
        <v>3</v>
      </c>
      <c r="C1187">
        <v>36</v>
      </c>
      <c r="D1187">
        <v>6775</v>
      </c>
    </row>
    <row r="1188" spans="1:4" x14ac:dyDescent="0.25">
      <c r="A1188">
        <v>88</v>
      </c>
      <c r="B1188">
        <v>4</v>
      </c>
      <c r="C1188">
        <v>36</v>
      </c>
      <c r="D1188">
        <v>6775</v>
      </c>
    </row>
    <row r="1189" spans="1:4" x14ac:dyDescent="0.25">
      <c r="A1189">
        <v>88</v>
      </c>
      <c r="B1189">
        <v>5</v>
      </c>
      <c r="C1189">
        <v>36</v>
      </c>
      <c r="D1189">
        <v>6775</v>
      </c>
    </row>
    <row r="1190" spans="1:4" x14ac:dyDescent="0.25">
      <c r="A1190">
        <v>88</v>
      </c>
      <c r="B1190">
        <v>7</v>
      </c>
      <c r="C1190">
        <v>36</v>
      </c>
      <c r="D1190">
        <v>6775</v>
      </c>
    </row>
    <row r="1191" spans="1:4" x14ac:dyDescent="0.25">
      <c r="A1191">
        <v>88</v>
      </c>
      <c r="B1191">
        <v>8</v>
      </c>
      <c r="C1191">
        <v>36</v>
      </c>
      <c r="D1191">
        <v>6775</v>
      </c>
    </row>
    <row r="1192" spans="1:4" x14ac:dyDescent="0.25">
      <c r="A1192">
        <v>88</v>
      </c>
      <c r="B1192">
        <v>9</v>
      </c>
      <c r="C1192">
        <v>36</v>
      </c>
      <c r="D1192">
        <v>6775</v>
      </c>
    </row>
    <row r="1193" spans="1:4" x14ac:dyDescent="0.25">
      <c r="A1193">
        <v>88</v>
      </c>
      <c r="B1193">
        <v>10</v>
      </c>
      <c r="C1193">
        <v>36</v>
      </c>
      <c r="D1193">
        <v>6775</v>
      </c>
    </row>
    <row r="1194" spans="1:4" x14ac:dyDescent="0.25">
      <c r="A1194">
        <v>88</v>
      </c>
      <c r="B1194">
        <v>11</v>
      </c>
      <c r="C1194">
        <v>36</v>
      </c>
      <c r="D1194">
        <v>6775</v>
      </c>
    </row>
    <row r="1195" spans="1:4" x14ac:dyDescent="0.25">
      <c r="A1195">
        <v>88</v>
      </c>
      <c r="B1195">
        <v>12</v>
      </c>
      <c r="C1195">
        <v>36</v>
      </c>
      <c r="D1195">
        <v>6775</v>
      </c>
    </row>
    <row r="1196" spans="1:4" x14ac:dyDescent="0.25">
      <c r="A1196">
        <v>88</v>
      </c>
      <c r="B1196">
        <v>13</v>
      </c>
      <c r="C1196">
        <v>36</v>
      </c>
      <c r="D1196">
        <v>6775</v>
      </c>
    </row>
    <row r="1197" spans="1:4" x14ac:dyDescent="0.25">
      <c r="A1197">
        <v>88</v>
      </c>
      <c r="B1197">
        <v>15</v>
      </c>
      <c r="C1197">
        <v>36</v>
      </c>
      <c r="D1197">
        <v>6775</v>
      </c>
    </row>
    <row r="1198" spans="1:4" x14ac:dyDescent="0.25">
      <c r="A1198">
        <v>88</v>
      </c>
      <c r="B1198">
        <v>17</v>
      </c>
      <c r="C1198">
        <v>36</v>
      </c>
      <c r="D1198">
        <v>6775</v>
      </c>
    </row>
    <row r="1199" spans="1:4" x14ac:dyDescent="0.25">
      <c r="A1199">
        <v>88</v>
      </c>
      <c r="B1199">
        <v>18</v>
      </c>
      <c r="C1199">
        <v>36</v>
      </c>
      <c r="D1199">
        <v>6775</v>
      </c>
    </row>
    <row r="1200" spans="1:4" x14ac:dyDescent="0.25">
      <c r="A1200">
        <v>88</v>
      </c>
      <c r="B1200">
        <v>19</v>
      </c>
      <c r="C1200">
        <v>36</v>
      </c>
      <c r="D1200">
        <v>6775</v>
      </c>
    </row>
    <row r="1201" spans="1:4" x14ac:dyDescent="0.25">
      <c r="A1201">
        <v>88</v>
      </c>
      <c r="B1201">
        <v>20</v>
      </c>
      <c r="C1201">
        <v>36</v>
      </c>
      <c r="D1201">
        <v>6775</v>
      </c>
    </row>
    <row r="1202" spans="1:4" x14ac:dyDescent="0.25">
      <c r="A1202">
        <v>89</v>
      </c>
      <c r="B1202">
        <v>1</v>
      </c>
      <c r="C1202">
        <v>74</v>
      </c>
      <c r="D1202">
        <v>6028</v>
      </c>
    </row>
    <row r="1203" spans="1:4" x14ac:dyDescent="0.25">
      <c r="A1203">
        <v>89</v>
      </c>
      <c r="B1203">
        <v>2</v>
      </c>
      <c r="C1203">
        <v>74</v>
      </c>
      <c r="D1203">
        <v>6028</v>
      </c>
    </row>
    <row r="1204" spans="1:4" x14ac:dyDescent="0.25">
      <c r="A1204">
        <v>89</v>
      </c>
      <c r="B1204">
        <v>3</v>
      </c>
      <c r="C1204">
        <v>74</v>
      </c>
      <c r="D1204">
        <v>6028</v>
      </c>
    </row>
    <row r="1205" spans="1:4" x14ac:dyDescent="0.25">
      <c r="A1205">
        <v>89</v>
      </c>
      <c r="B1205">
        <v>6</v>
      </c>
      <c r="C1205">
        <v>74</v>
      </c>
      <c r="D1205">
        <v>6028</v>
      </c>
    </row>
    <row r="1206" spans="1:4" x14ac:dyDescent="0.25">
      <c r="A1206">
        <v>89</v>
      </c>
      <c r="B1206">
        <v>7</v>
      </c>
      <c r="C1206">
        <v>74</v>
      </c>
      <c r="D1206">
        <v>6028</v>
      </c>
    </row>
    <row r="1207" spans="1:4" x14ac:dyDescent="0.25">
      <c r="A1207">
        <v>89</v>
      </c>
      <c r="B1207">
        <v>8</v>
      </c>
      <c r="C1207">
        <v>74</v>
      </c>
      <c r="D1207">
        <v>6028</v>
      </c>
    </row>
    <row r="1208" spans="1:4" x14ac:dyDescent="0.25">
      <c r="A1208">
        <v>89</v>
      </c>
      <c r="B1208">
        <v>9</v>
      </c>
      <c r="C1208">
        <v>74</v>
      </c>
      <c r="D1208">
        <v>6028</v>
      </c>
    </row>
    <row r="1209" spans="1:4" x14ac:dyDescent="0.25">
      <c r="A1209">
        <v>89</v>
      </c>
      <c r="B1209">
        <v>10</v>
      </c>
      <c r="C1209">
        <v>74</v>
      </c>
      <c r="D1209">
        <v>6028</v>
      </c>
    </row>
    <row r="1210" spans="1:4" x14ac:dyDescent="0.25">
      <c r="A1210">
        <v>89</v>
      </c>
      <c r="B1210">
        <v>11</v>
      </c>
      <c r="C1210">
        <v>74</v>
      </c>
      <c r="D1210">
        <v>6028</v>
      </c>
    </row>
    <row r="1211" spans="1:4" x14ac:dyDescent="0.25">
      <c r="A1211">
        <v>89</v>
      </c>
      <c r="B1211">
        <v>12</v>
      </c>
      <c r="C1211">
        <v>74</v>
      </c>
      <c r="D1211">
        <v>6028</v>
      </c>
    </row>
    <row r="1212" spans="1:4" x14ac:dyDescent="0.25">
      <c r="A1212">
        <v>89</v>
      </c>
      <c r="B1212">
        <v>13</v>
      </c>
      <c r="C1212">
        <v>74</v>
      </c>
      <c r="D1212">
        <v>6028</v>
      </c>
    </row>
    <row r="1213" spans="1:4" x14ac:dyDescent="0.25">
      <c r="A1213">
        <v>89</v>
      </c>
      <c r="B1213">
        <v>14</v>
      </c>
      <c r="C1213">
        <v>74</v>
      </c>
      <c r="D1213">
        <v>6028</v>
      </c>
    </row>
    <row r="1214" spans="1:4" x14ac:dyDescent="0.25">
      <c r="A1214">
        <v>89</v>
      </c>
      <c r="B1214">
        <v>15</v>
      </c>
      <c r="C1214">
        <v>74</v>
      </c>
      <c r="D1214">
        <v>6028</v>
      </c>
    </row>
    <row r="1215" spans="1:4" x14ac:dyDescent="0.25">
      <c r="A1215">
        <v>89</v>
      </c>
      <c r="B1215">
        <v>16</v>
      </c>
      <c r="C1215">
        <v>74</v>
      </c>
      <c r="D1215">
        <v>6028</v>
      </c>
    </row>
    <row r="1216" spans="1:4" x14ac:dyDescent="0.25">
      <c r="A1216">
        <v>89</v>
      </c>
      <c r="B1216">
        <v>19</v>
      </c>
      <c r="C1216">
        <v>74</v>
      </c>
      <c r="D1216">
        <v>6028</v>
      </c>
    </row>
    <row r="1217" spans="1:4" x14ac:dyDescent="0.25">
      <c r="A1217">
        <v>90</v>
      </c>
      <c r="B1217">
        <v>1</v>
      </c>
      <c r="C1217">
        <v>39</v>
      </c>
      <c r="D1217">
        <v>7432</v>
      </c>
    </row>
    <row r="1218" spans="1:4" x14ac:dyDescent="0.25">
      <c r="A1218">
        <v>90</v>
      </c>
      <c r="B1218">
        <v>2</v>
      </c>
      <c r="C1218">
        <v>39</v>
      </c>
      <c r="D1218">
        <v>7432</v>
      </c>
    </row>
    <row r="1219" spans="1:4" x14ac:dyDescent="0.25">
      <c r="A1219">
        <v>90</v>
      </c>
      <c r="B1219">
        <v>3</v>
      </c>
      <c r="C1219">
        <v>39</v>
      </c>
      <c r="D1219">
        <v>7432</v>
      </c>
    </row>
    <row r="1220" spans="1:4" x14ac:dyDescent="0.25">
      <c r="A1220">
        <v>90</v>
      </c>
      <c r="B1220">
        <v>4</v>
      </c>
      <c r="C1220">
        <v>39</v>
      </c>
      <c r="D1220">
        <v>7432</v>
      </c>
    </row>
    <row r="1221" spans="1:4" x14ac:dyDescent="0.25">
      <c r="A1221">
        <v>90</v>
      </c>
      <c r="B1221">
        <v>5</v>
      </c>
      <c r="C1221">
        <v>39</v>
      </c>
      <c r="D1221">
        <v>7432</v>
      </c>
    </row>
    <row r="1222" spans="1:4" x14ac:dyDescent="0.25">
      <c r="A1222">
        <v>90</v>
      </c>
      <c r="B1222">
        <v>6</v>
      </c>
      <c r="C1222">
        <v>39</v>
      </c>
      <c r="D1222">
        <v>7432</v>
      </c>
    </row>
    <row r="1223" spans="1:4" x14ac:dyDescent="0.25">
      <c r="A1223">
        <v>90</v>
      </c>
      <c r="B1223">
        <v>9</v>
      </c>
      <c r="C1223">
        <v>39</v>
      </c>
      <c r="D1223">
        <v>7432</v>
      </c>
    </row>
    <row r="1224" spans="1:4" x14ac:dyDescent="0.25">
      <c r="A1224">
        <v>90</v>
      </c>
      <c r="B1224">
        <v>10</v>
      </c>
      <c r="C1224">
        <v>39</v>
      </c>
      <c r="D1224">
        <v>7432</v>
      </c>
    </row>
    <row r="1225" spans="1:4" x14ac:dyDescent="0.25">
      <c r="A1225">
        <v>90</v>
      </c>
      <c r="B1225">
        <v>11</v>
      </c>
      <c r="C1225">
        <v>39</v>
      </c>
      <c r="D1225">
        <v>7432</v>
      </c>
    </row>
    <row r="1226" spans="1:4" x14ac:dyDescent="0.25">
      <c r="A1226">
        <v>90</v>
      </c>
      <c r="B1226">
        <v>12</v>
      </c>
      <c r="C1226">
        <v>39</v>
      </c>
      <c r="D1226">
        <v>7432</v>
      </c>
    </row>
    <row r="1227" spans="1:4" x14ac:dyDescent="0.25">
      <c r="A1227">
        <v>90</v>
      </c>
      <c r="B1227">
        <v>14</v>
      </c>
      <c r="C1227">
        <v>39</v>
      </c>
      <c r="D1227">
        <v>7432</v>
      </c>
    </row>
    <row r="1228" spans="1:4" x14ac:dyDescent="0.25">
      <c r="A1228">
        <v>90</v>
      </c>
      <c r="B1228">
        <v>15</v>
      </c>
      <c r="C1228">
        <v>39</v>
      </c>
      <c r="D1228">
        <v>7432</v>
      </c>
    </row>
    <row r="1229" spans="1:4" x14ac:dyDescent="0.25">
      <c r="A1229">
        <v>90</v>
      </c>
      <c r="B1229">
        <v>16</v>
      </c>
      <c r="C1229">
        <v>39</v>
      </c>
      <c r="D1229">
        <v>7432</v>
      </c>
    </row>
    <row r="1230" spans="1:4" x14ac:dyDescent="0.25">
      <c r="A1230">
        <v>90</v>
      </c>
      <c r="B1230">
        <v>17</v>
      </c>
      <c r="C1230">
        <v>39</v>
      </c>
      <c r="D1230">
        <v>7432</v>
      </c>
    </row>
    <row r="1231" spans="1:4" x14ac:dyDescent="0.25">
      <c r="A1231">
        <v>91</v>
      </c>
      <c r="B1231">
        <v>1</v>
      </c>
      <c r="C1231">
        <v>58</v>
      </c>
      <c r="D1231">
        <v>6216</v>
      </c>
    </row>
    <row r="1232" spans="1:4" x14ac:dyDescent="0.25">
      <c r="A1232">
        <v>91</v>
      </c>
      <c r="B1232">
        <v>2</v>
      </c>
      <c r="C1232">
        <v>58</v>
      </c>
      <c r="D1232">
        <v>6216</v>
      </c>
    </row>
    <row r="1233" spans="1:4" x14ac:dyDescent="0.25">
      <c r="A1233">
        <v>91</v>
      </c>
      <c r="B1233">
        <v>3</v>
      </c>
      <c r="C1233">
        <v>58</v>
      </c>
      <c r="D1233">
        <v>6216</v>
      </c>
    </row>
    <row r="1234" spans="1:4" x14ac:dyDescent="0.25">
      <c r="A1234">
        <v>91</v>
      </c>
      <c r="B1234">
        <v>4</v>
      </c>
      <c r="C1234">
        <v>58</v>
      </c>
      <c r="D1234">
        <v>6216</v>
      </c>
    </row>
    <row r="1235" spans="1:4" x14ac:dyDescent="0.25">
      <c r="A1235">
        <v>91</v>
      </c>
      <c r="B1235">
        <v>5</v>
      </c>
      <c r="C1235">
        <v>58</v>
      </c>
      <c r="D1235">
        <v>6216</v>
      </c>
    </row>
    <row r="1236" spans="1:4" x14ac:dyDescent="0.25">
      <c r="A1236">
        <v>91</v>
      </c>
      <c r="B1236">
        <v>6</v>
      </c>
      <c r="C1236">
        <v>58</v>
      </c>
      <c r="D1236">
        <v>6216</v>
      </c>
    </row>
    <row r="1237" spans="1:4" x14ac:dyDescent="0.25">
      <c r="A1237">
        <v>91</v>
      </c>
      <c r="B1237">
        <v>7</v>
      </c>
      <c r="C1237">
        <v>58</v>
      </c>
      <c r="D1237">
        <v>6216</v>
      </c>
    </row>
    <row r="1238" spans="1:4" x14ac:dyDescent="0.25">
      <c r="A1238">
        <v>91</v>
      </c>
      <c r="B1238">
        <v>8</v>
      </c>
      <c r="C1238">
        <v>58</v>
      </c>
      <c r="D1238">
        <v>6216</v>
      </c>
    </row>
    <row r="1239" spans="1:4" x14ac:dyDescent="0.25">
      <c r="A1239">
        <v>91</v>
      </c>
      <c r="B1239">
        <v>9</v>
      </c>
      <c r="C1239">
        <v>58</v>
      </c>
      <c r="D1239">
        <v>6216</v>
      </c>
    </row>
    <row r="1240" spans="1:4" x14ac:dyDescent="0.25">
      <c r="A1240">
        <v>91</v>
      </c>
      <c r="B1240">
        <v>10</v>
      </c>
      <c r="C1240">
        <v>58</v>
      </c>
      <c r="D1240">
        <v>6216</v>
      </c>
    </row>
    <row r="1241" spans="1:4" x14ac:dyDescent="0.25">
      <c r="A1241">
        <v>91</v>
      </c>
      <c r="B1241">
        <v>12</v>
      </c>
      <c r="C1241">
        <v>58</v>
      </c>
      <c r="D1241">
        <v>6216</v>
      </c>
    </row>
    <row r="1242" spans="1:4" x14ac:dyDescent="0.25">
      <c r="A1242">
        <v>91</v>
      </c>
      <c r="B1242">
        <v>13</v>
      </c>
      <c r="C1242">
        <v>58</v>
      </c>
      <c r="D1242">
        <v>6216</v>
      </c>
    </row>
    <row r="1243" spans="1:4" x14ac:dyDescent="0.25">
      <c r="A1243">
        <v>91</v>
      </c>
      <c r="B1243">
        <v>14</v>
      </c>
      <c r="C1243">
        <v>58</v>
      </c>
      <c r="D1243">
        <v>6216</v>
      </c>
    </row>
    <row r="1244" spans="1:4" x14ac:dyDescent="0.25">
      <c r="A1244">
        <v>91</v>
      </c>
      <c r="B1244">
        <v>15</v>
      </c>
      <c r="C1244">
        <v>58</v>
      </c>
      <c r="D1244">
        <v>6216</v>
      </c>
    </row>
    <row r="1245" spans="1:4" x14ac:dyDescent="0.25">
      <c r="A1245">
        <v>91</v>
      </c>
      <c r="B1245">
        <v>16</v>
      </c>
      <c r="C1245">
        <v>58</v>
      </c>
      <c r="D1245">
        <v>6216</v>
      </c>
    </row>
    <row r="1246" spans="1:4" x14ac:dyDescent="0.25">
      <c r="A1246">
        <v>91</v>
      </c>
      <c r="B1246">
        <v>17</v>
      </c>
      <c r="C1246">
        <v>58</v>
      </c>
      <c r="D1246">
        <v>6216</v>
      </c>
    </row>
    <row r="1247" spans="1:4" x14ac:dyDescent="0.25">
      <c r="A1247">
        <v>91</v>
      </c>
      <c r="B1247">
        <v>18</v>
      </c>
      <c r="C1247">
        <v>58</v>
      </c>
      <c r="D1247">
        <v>6216</v>
      </c>
    </row>
    <row r="1248" spans="1:4" x14ac:dyDescent="0.25">
      <c r="A1248">
        <v>92</v>
      </c>
      <c r="B1248">
        <v>1</v>
      </c>
      <c r="C1248">
        <v>27</v>
      </c>
      <c r="D1248">
        <v>6530</v>
      </c>
    </row>
    <row r="1249" spans="1:4" x14ac:dyDescent="0.25">
      <c r="A1249">
        <v>92</v>
      </c>
      <c r="B1249">
        <v>3</v>
      </c>
      <c r="C1249">
        <v>27</v>
      </c>
      <c r="D1249">
        <v>6530</v>
      </c>
    </row>
    <row r="1250" spans="1:4" x14ac:dyDescent="0.25">
      <c r="A1250">
        <v>92</v>
      </c>
      <c r="B1250">
        <v>5</v>
      </c>
      <c r="C1250">
        <v>27</v>
      </c>
      <c r="D1250">
        <v>6530</v>
      </c>
    </row>
    <row r="1251" spans="1:4" x14ac:dyDescent="0.25">
      <c r="A1251">
        <v>92</v>
      </c>
      <c r="B1251">
        <v>6</v>
      </c>
      <c r="C1251">
        <v>27</v>
      </c>
      <c r="D1251">
        <v>6530</v>
      </c>
    </row>
    <row r="1252" spans="1:4" x14ac:dyDescent="0.25">
      <c r="A1252">
        <v>92</v>
      </c>
      <c r="B1252">
        <v>7</v>
      </c>
      <c r="C1252">
        <v>27</v>
      </c>
      <c r="D1252">
        <v>6530</v>
      </c>
    </row>
    <row r="1253" spans="1:4" x14ac:dyDescent="0.25">
      <c r="A1253">
        <v>92</v>
      </c>
      <c r="B1253">
        <v>8</v>
      </c>
      <c r="C1253">
        <v>27</v>
      </c>
      <c r="D1253">
        <v>6530</v>
      </c>
    </row>
    <row r="1254" spans="1:4" x14ac:dyDescent="0.25">
      <c r="A1254">
        <v>92</v>
      </c>
      <c r="B1254">
        <v>9</v>
      </c>
      <c r="C1254">
        <v>27</v>
      </c>
      <c r="D1254">
        <v>6530</v>
      </c>
    </row>
    <row r="1255" spans="1:4" x14ac:dyDescent="0.25">
      <c r="A1255">
        <v>92</v>
      </c>
      <c r="B1255">
        <v>14</v>
      </c>
      <c r="C1255">
        <v>27</v>
      </c>
      <c r="D1255">
        <v>6530</v>
      </c>
    </row>
    <row r="1256" spans="1:4" x14ac:dyDescent="0.25">
      <c r="A1256">
        <v>92</v>
      </c>
      <c r="B1256">
        <v>15</v>
      </c>
      <c r="C1256">
        <v>27</v>
      </c>
      <c r="D1256">
        <v>6530</v>
      </c>
    </row>
    <row r="1257" spans="1:4" x14ac:dyDescent="0.25">
      <c r="A1257">
        <v>92</v>
      </c>
      <c r="B1257">
        <v>16</v>
      </c>
      <c r="C1257">
        <v>27</v>
      </c>
      <c r="D1257">
        <v>6530</v>
      </c>
    </row>
    <row r="1258" spans="1:4" x14ac:dyDescent="0.25">
      <c r="A1258">
        <v>92</v>
      </c>
      <c r="B1258">
        <v>17</v>
      </c>
      <c r="C1258">
        <v>27</v>
      </c>
      <c r="D1258">
        <v>6530</v>
      </c>
    </row>
    <row r="1259" spans="1:4" x14ac:dyDescent="0.25">
      <c r="A1259">
        <v>92</v>
      </c>
      <c r="B1259">
        <v>18</v>
      </c>
      <c r="C1259">
        <v>27</v>
      </c>
      <c r="D1259">
        <v>6530</v>
      </c>
    </row>
    <row r="1260" spans="1:4" x14ac:dyDescent="0.25">
      <c r="A1260">
        <v>92</v>
      </c>
      <c r="B1260">
        <v>20</v>
      </c>
      <c r="C1260">
        <v>27</v>
      </c>
      <c r="D1260">
        <v>6530</v>
      </c>
    </row>
    <row r="1261" spans="1:4" x14ac:dyDescent="0.25">
      <c r="A1261">
        <v>93</v>
      </c>
      <c r="B1261">
        <v>1</v>
      </c>
      <c r="C1261">
        <v>14</v>
      </c>
      <c r="D1261">
        <v>5548</v>
      </c>
    </row>
    <row r="1262" spans="1:4" x14ac:dyDescent="0.25">
      <c r="A1262">
        <v>93</v>
      </c>
      <c r="B1262">
        <v>2</v>
      </c>
      <c r="C1262">
        <v>14</v>
      </c>
      <c r="D1262">
        <v>5548</v>
      </c>
    </row>
    <row r="1263" spans="1:4" x14ac:dyDescent="0.25">
      <c r="A1263">
        <v>93</v>
      </c>
      <c r="B1263">
        <v>3</v>
      </c>
      <c r="C1263">
        <v>14</v>
      </c>
      <c r="D1263">
        <v>5548</v>
      </c>
    </row>
    <row r="1264" spans="1:4" x14ac:dyDescent="0.25">
      <c r="A1264">
        <v>93</v>
      </c>
      <c r="B1264">
        <v>4</v>
      </c>
      <c r="C1264">
        <v>14</v>
      </c>
      <c r="D1264">
        <v>5548</v>
      </c>
    </row>
    <row r="1265" spans="1:4" x14ac:dyDescent="0.25">
      <c r="A1265">
        <v>93</v>
      </c>
      <c r="B1265">
        <v>5</v>
      </c>
      <c r="C1265">
        <v>14</v>
      </c>
      <c r="D1265">
        <v>5548</v>
      </c>
    </row>
    <row r="1266" spans="1:4" x14ac:dyDescent="0.25">
      <c r="A1266">
        <v>93</v>
      </c>
      <c r="B1266">
        <v>6</v>
      </c>
      <c r="C1266">
        <v>14</v>
      </c>
      <c r="D1266">
        <v>5548</v>
      </c>
    </row>
    <row r="1267" spans="1:4" x14ac:dyDescent="0.25">
      <c r="A1267">
        <v>93</v>
      </c>
      <c r="B1267">
        <v>8</v>
      </c>
      <c r="C1267">
        <v>14</v>
      </c>
      <c r="D1267">
        <v>5548</v>
      </c>
    </row>
    <row r="1268" spans="1:4" x14ac:dyDescent="0.25">
      <c r="A1268">
        <v>93</v>
      </c>
      <c r="B1268">
        <v>9</v>
      </c>
      <c r="C1268">
        <v>14</v>
      </c>
      <c r="D1268">
        <v>5548</v>
      </c>
    </row>
    <row r="1269" spans="1:4" x14ac:dyDescent="0.25">
      <c r="A1269">
        <v>93</v>
      </c>
      <c r="B1269">
        <v>10</v>
      </c>
      <c r="C1269">
        <v>14</v>
      </c>
      <c r="D1269">
        <v>5548</v>
      </c>
    </row>
    <row r="1270" spans="1:4" x14ac:dyDescent="0.25">
      <c r="A1270">
        <v>93</v>
      </c>
      <c r="B1270">
        <v>11</v>
      </c>
      <c r="C1270">
        <v>14</v>
      </c>
      <c r="D1270">
        <v>5548</v>
      </c>
    </row>
    <row r="1271" spans="1:4" x14ac:dyDescent="0.25">
      <c r="A1271">
        <v>93</v>
      </c>
      <c r="B1271">
        <v>12</v>
      </c>
      <c r="C1271">
        <v>14</v>
      </c>
      <c r="D1271">
        <v>5548</v>
      </c>
    </row>
    <row r="1272" spans="1:4" x14ac:dyDescent="0.25">
      <c r="A1272">
        <v>93</v>
      </c>
      <c r="B1272">
        <v>13</v>
      </c>
      <c r="C1272">
        <v>14</v>
      </c>
      <c r="D1272">
        <v>5548</v>
      </c>
    </row>
    <row r="1273" spans="1:4" x14ac:dyDescent="0.25">
      <c r="A1273">
        <v>93</v>
      </c>
      <c r="B1273">
        <v>15</v>
      </c>
      <c r="C1273">
        <v>14</v>
      </c>
      <c r="D1273">
        <v>5548</v>
      </c>
    </row>
    <row r="1274" spans="1:4" x14ac:dyDescent="0.25">
      <c r="A1274">
        <v>93</v>
      </c>
      <c r="B1274">
        <v>16</v>
      </c>
      <c r="C1274">
        <v>14</v>
      </c>
      <c r="D1274">
        <v>5548</v>
      </c>
    </row>
    <row r="1275" spans="1:4" x14ac:dyDescent="0.25">
      <c r="A1275">
        <v>93</v>
      </c>
      <c r="B1275">
        <v>17</v>
      </c>
      <c r="C1275">
        <v>14</v>
      </c>
      <c r="D1275">
        <v>5548</v>
      </c>
    </row>
    <row r="1276" spans="1:4" x14ac:dyDescent="0.25">
      <c r="A1276">
        <v>93</v>
      </c>
      <c r="B1276">
        <v>19</v>
      </c>
      <c r="C1276">
        <v>14</v>
      </c>
      <c r="D1276">
        <v>5548</v>
      </c>
    </row>
    <row r="1277" spans="1:4" x14ac:dyDescent="0.25">
      <c r="A1277">
        <v>94</v>
      </c>
      <c r="B1277">
        <v>2</v>
      </c>
      <c r="C1277">
        <v>13</v>
      </c>
      <c r="D1277">
        <v>5088</v>
      </c>
    </row>
    <row r="1278" spans="1:4" x14ac:dyDescent="0.25">
      <c r="A1278">
        <v>94</v>
      </c>
      <c r="B1278">
        <v>3</v>
      </c>
      <c r="C1278">
        <v>13</v>
      </c>
      <c r="D1278">
        <v>5088</v>
      </c>
    </row>
    <row r="1279" spans="1:4" x14ac:dyDescent="0.25">
      <c r="A1279">
        <v>94</v>
      </c>
      <c r="B1279">
        <v>5</v>
      </c>
      <c r="C1279">
        <v>13</v>
      </c>
      <c r="D1279">
        <v>5088</v>
      </c>
    </row>
    <row r="1280" spans="1:4" x14ac:dyDescent="0.25">
      <c r="A1280">
        <v>94</v>
      </c>
      <c r="B1280">
        <v>6</v>
      </c>
      <c r="C1280">
        <v>13</v>
      </c>
      <c r="D1280">
        <v>5088</v>
      </c>
    </row>
    <row r="1281" spans="1:4" x14ac:dyDescent="0.25">
      <c r="A1281">
        <v>94</v>
      </c>
      <c r="B1281">
        <v>7</v>
      </c>
      <c r="C1281">
        <v>13</v>
      </c>
      <c r="D1281">
        <v>5088</v>
      </c>
    </row>
    <row r="1282" spans="1:4" x14ac:dyDescent="0.25">
      <c r="A1282">
        <v>94</v>
      </c>
      <c r="B1282">
        <v>8</v>
      </c>
      <c r="C1282">
        <v>13</v>
      </c>
      <c r="D1282">
        <v>5088</v>
      </c>
    </row>
    <row r="1283" spans="1:4" x14ac:dyDescent="0.25">
      <c r="A1283">
        <v>94</v>
      </c>
      <c r="B1283">
        <v>9</v>
      </c>
      <c r="C1283">
        <v>13</v>
      </c>
      <c r="D1283">
        <v>5088</v>
      </c>
    </row>
    <row r="1284" spans="1:4" x14ac:dyDescent="0.25">
      <c r="A1284">
        <v>94</v>
      </c>
      <c r="B1284">
        <v>10</v>
      </c>
      <c r="C1284">
        <v>13</v>
      </c>
      <c r="D1284">
        <v>5088</v>
      </c>
    </row>
    <row r="1285" spans="1:4" x14ac:dyDescent="0.25">
      <c r="A1285">
        <v>94</v>
      </c>
      <c r="B1285">
        <v>11</v>
      </c>
      <c r="C1285">
        <v>13</v>
      </c>
      <c r="D1285">
        <v>5088</v>
      </c>
    </row>
    <row r="1286" spans="1:4" x14ac:dyDescent="0.25">
      <c r="A1286">
        <v>94</v>
      </c>
      <c r="B1286">
        <v>14</v>
      </c>
      <c r="C1286">
        <v>13</v>
      </c>
      <c r="D1286">
        <v>5088</v>
      </c>
    </row>
    <row r="1287" spans="1:4" x14ac:dyDescent="0.25">
      <c r="A1287">
        <v>94</v>
      </c>
      <c r="B1287">
        <v>16</v>
      </c>
      <c r="C1287">
        <v>13</v>
      </c>
      <c r="D1287">
        <v>5088</v>
      </c>
    </row>
    <row r="1288" spans="1:4" x14ac:dyDescent="0.25">
      <c r="A1288">
        <v>94</v>
      </c>
      <c r="B1288">
        <v>19</v>
      </c>
      <c r="C1288">
        <v>13</v>
      </c>
      <c r="D1288">
        <v>5088</v>
      </c>
    </row>
    <row r="1289" spans="1:4" x14ac:dyDescent="0.25">
      <c r="A1289">
        <v>94</v>
      </c>
      <c r="B1289">
        <v>20</v>
      </c>
      <c r="C1289">
        <v>13</v>
      </c>
      <c r="D1289">
        <v>5088</v>
      </c>
    </row>
    <row r="1290" spans="1:4" x14ac:dyDescent="0.25">
      <c r="A1290">
        <v>95</v>
      </c>
      <c r="B1290">
        <v>1</v>
      </c>
      <c r="C1290">
        <v>87</v>
      </c>
      <c r="D1290">
        <v>6990</v>
      </c>
    </row>
    <row r="1291" spans="1:4" x14ac:dyDescent="0.25">
      <c r="A1291">
        <v>95</v>
      </c>
      <c r="B1291">
        <v>2</v>
      </c>
      <c r="C1291">
        <v>87</v>
      </c>
      <c r="D1291">
        <v>6990</v>
      </c>
    </row>
    <row r="1292" spans="1:4" x14ac:dyDescent="0.25">
      <c r="A1292">
        <v>95</v>
      </c>
      <c r="B1292">
        <v>3</v>
      </c>
      <c r="C1292">
        <v>87</v>
      </c>
      <c r="D1292">
        <v>6990</v>
      </c>
    </row>
    <row r="1293" spans="1:4" x14ac:dyDescent="0.25">
      <c r="A1293">
        <v>95</v>
      </c>
      <c r="B1293">
        <v>4</v>
      </c>
      <c r="C1293">
        <v>87</v>
      </c>
      <c r="D1293">
        <v>6990</v>
      </c>
    </row>
    <row r="1294" spans="1:4" x14ac:dyDescent="0.25">
      <c r="A1294">
        <v>95</v>
      </c>
      <c r="B1294">
        <v>6</v>
      </c>
      <c r="C1294">
        <v>87</v>
      </c>
      <c r="D1294">
        <v>6990</v>
      </c>
    </row>
    <row r="1295" spans="1:4" x14ac:dyDescent="0.25">
      <c r="A1295">
        <v>95</v>
      </c>
      <c r="B1295">
        <v>7</v>
      </c>
      <c r="C1295">
        <v>87</v>
      </c>
      <c r="D1295">
        <v>6990</v>
      </c>
    </row>
    <row r="1296" spans="1:4" x14ac:dyDescent="0.25">
      <c r="A1296">
        <v>95</v>
      </c>
      <c r="B1296">
        <v>9</v>
      </c>
      <c r="C1296">
        <v>87</v>
      </c>
      <c r="D1296">
        <v>6990</v>
      </c>
    </row>
    <row r="1297" spans="1:4" x14ac:dyDescent="0.25">
      <c r="A1297">
        <v>95</v>
      </c>
      <c r="B1297">
        <v>10</v>
      </c>
      <c r="C1297">
        <v>87</v>
      </c>
      <c r="D1297">
        <v>6990</v>
      </c>
    </row>
    <row r="1298" spans="1:4" x14ac:dyDescent="0.25">
      <c r="A1298">
        <v>95</v>
      </c>
      <c r="B1298">
        <v>12</v>
      </c>
      <c r="C1298">
        <v>87</v>
      </c>
      <c r="D1298">
        <v>6990</v>
      </c>
    </row>
    <row r="1299" spans="1:4" x14ac:dyDescent="0.25">
      <c r="A1299">
        <v>95</v>
      </c>
      <c r="B1299">
        <v>13</v>
      </c>
      <c r="C1299">
        <v>87</v>
      </c>
      <c r="D1299">
        <v>6990</v>
      </c>
    </row>
    <row r="1300" spans="1:4" x14ac:dyDescent="0.25">
      <c r="A1300">
        <v>95</v>
      </c>
      <c r="B1300">
        <v>14</v>
      </c>
      <c r="C1300">
        <v>87</v>
      </c>
      <c r="D1300">
        <v>6990</v>
      </c>
    </row>
    <row r="1301" spans="1:4" x14ac:dyDescent="0.25">
      <c r="A1301">
        <v>95</v>
      </c>
      <c r="B1301">
        <v>18</v>
      </c>
      <c r="C1301">
        <v>87</v>
      </c>
      <c r="D1301">
        <v>6990</v>
      </c>
    </row>
    <row r="1302" spans="1:4" x14ac:dyDescent="0.25">
      <c r="A1302">
        <v>95</v>
      </c>
      <c r="B1302">
        <v>19</v>
      </c>
      <c r="C1302">
        <v>87</v>
      </c>
      <c r="D1302">
        <v>6990</v>
      </c>
    </row>
    <row r="1303" spans="1:4" x14ac:dyDescent="0.25">
      <c r="A1303">
        <v>96</v>
      </c>
      <c r="B1303">
        <v>1</v>
      </c>
      <c r="C1303">
        <v>90</v>
      </c>
      <c r="D1303">
        <v>7427</v>
      </c>
    </row>
    <row r="1304" spans="1:4" x14ac:dyDescent="0.25">
      <c r="A1304">
        <v>96</v>
      </c>
      <c r="B1304">
        <v>6</v>
      </c>
      <c r="C1304">
        <v>90</v>
      </c>
      <c r="D1304">
        <v>7427</v>
      </c>
    </row>
    <row r="1305" spans="1:4" x14ac:dyDescent="0.25">
      <c r="A1305">
        <v>96</v>
      </c>
      <c r="B1305">
        <v>7</v>
      </c>
      <c r="C1305">
        <v>90</v>
      </c>
      <c r="D1305">
        <v>7427</v>
      </c>
    </row>
    <row r="1306" spans="1:4" x14ac:dyDescent="0.25">
      <c r="A1306">
        <v>96</v>
      </c>
      <c r="B1306">
        <v>9</v>
      </c>
      <c r="C1306">
        <v>90</v>
      </c>
      <c r="D1306">
        <v>7427</v>
      </c>
    </row>
    <row r="1307" spans="1:4" x14ac:dyDescent="0.25">
      <c r="A1307">
        <v>96</v>
      </c>
      <c r="B1307">
        <v>10</v>
      </c>
      <c r="C1307">
        <v>90</v>
      </c>
      <c r="D1307">
        <v>7427</v>
      </c>
    </row>
    <row r="1308" spans="1:4" x14ac:dyDescent="0.25">
      <c r="A1308">
        <v>96</v>
      </c>
      <c r="B1308">
        <v>11</v>
      </c>
      <c r="C1308">
        <v>90</v>
      </c>
      <c r="D1308">
        <v>7427</v>
      </c>
    </row>
    <row r="1309" spans="1:4" x14ac:dyDescent="0.25">
      <c r="A1309">
        <v>96</v>
      </c>
      <c r="B1309">
        <v>12</v>
      </c>
      <c r="C1309">
        <v>90</v>
      </c>
      <c r="D1309">
        <v>7427</v>
      </c>
    </row>
    <row r="1310" spans="1:4" x14ac:dyDescent="0.25">
      <c r="A1310">
        <v>96</v>
      </c>
      <c r="B1310">
        <v>13</v>
      </c>
      <c r="C1310">
        <v>90</v>
      </c>
      <c r="D1310">
        <v>7427</v>
      </c>
    </row>
    <row r="1311" spans="1:4" x14ac:dyDescent="0.25">
      <c r="A1311">
        <v>96</v>
      </c>
      <c r="B1311">
        <v>14</v>
      </c>
      <c r="C1311">
        <v>90</v>
      </c>
      <c r="D1311">
        <v>7427</v>
      </c>
    </row>
    <row r="1312" spans="1:4" x14ac:dyDescent="0.25">
      <c r="A1312">
        <v>96</v>
      </c>
      <c r="B1312">
        <v>15</v>
      </c>
      <c r="C1312">
        <v>90</v>
      </c>
      <c r="D1312">
        <v>7427</v>
      </c>
    </row>
    <row r="1313" spans="1:4" x14ac:dyDescent="0.25">
      <c r="A1313">
        <v>96</v>
      </c>
      <c r="B1313">
        <v>16</v>
      </c>
      <c r="C1313">
        <v>90</v>
      </c>
      <c r="D1313">
        <v>7427</v>
      </c>
    </row>
    <row r="1314" spans="1:4" x14ac:dyDescent="0.25">
      <c r="A1314">
        <v>96</v>
      </c>
      <c r="B1314">
        <v>17</v>
      </c>
      <c r="C1314">
        <v>90</v>
      </c>
      <c r="D1314">
        <v>7427</v>
      </c>
    </row>
    <row r="1315" spans="1:4" x14ac:dyDescent="0.25">
      <c r="A1315">
        <v>96</v>
      </c>
      <c r="B1315">
        <v>19</v>
      </c>
      <c r="C1315">
        <v>90</v>
      </c>
      <c r="D1315">
        <v>7427</v>
      </c>
    </row>
    <row r="1316" spans="1:4" x14ac:dyDescent="0.25">
      <c r="A1316">
        <v>96</v>
      </c>
      <c r="B1316">
        <v>20</v>
      </c>
      <c r="C1316">
        <v>90</v>
      </c>
      <c r="D1316">
        <v>7427</v>
      </c>
    </row>
    <row r="1317" spans="1:4" x14ac:dyDescent="0.25">
      <c r="A1317">
        <v>97</v>
      </c>
      <c r="B1317">
        <v>2</v>
      </c>
      <c r="C1317">
        <v>68</v>
      </c>
      <c r="D1317">
        <v>4755</v>
      </c>
    </row>
    <row r="1318" spans="1:4" x14ac:dyDescent="0.25">
      <c r="A1318">
        <v>97</v>
      </c>
      <c r="B1318">
        <v>4</v>
      </c>
      <c r="C1318">
        <v>68</v>
      </c>
      <c r="D1318">
        <v>4755</v>
      </c>
    </row>
    <row r="1319" spans="1:4" x14ac:dyDescent="0.25">
      <c r="A1319">
        <v>97</v>
      </c>
      <c r="B1319">
        <v>6</v>
      </c>
      <c r="C1319">
        <v>68</v>
      </c>
      <c r="D1319">
        <v>4755</v>
      </c>
    </row>
    <row r="1320" spans="1:4" x14ac:dyDescent="0.25">
      <c r="A1320">
        <v>97</v>
      </c>
      <c r="B1320">
        <v>7</v>
      </c>
      <c r="C1320">
        <v>68</v>
      </c>
      <c r="D1320">
        <v>4755</v>
      </c>
    </row>
    <row r="1321" spans="1:4" x14ac:dyDescent="0.25">
      <c r="A1321">
        <v>97</v>
      </c>
      <c r="B1321">
        <v>8</v>
      </c>
      <c r="C1321">
        <v>68</v>
      </c>
      <c r="D1321">
        <v>4755</v>
      </c>
    </row>
    <row r="1322" spans="1:4" x14ac:dyDescent="0.25">
      <c r="A1322">
        <v>97</v>
      </c>
      <c r="B1322">
        <v>9</v>
      </c>
      <c r="C1322">
        <v>68</v>
      </c>
      <c r="D1322">
        <v>4755</v>
      </c>
    </row>
    <row r="1323" spans="1:4" x14ac:dyDescent="0.25">
      <c r="A1323">
        <v>97</v>
      </c>
      <c r="B1323">
        <v>10</v>
      </c>
      <c r="C1323">
        <v>68</v>
      </c>
      <c r="D1323">
        <v>4755</v>
      </c>
    </row>
    <row r="1324" spans="1:4" x14ac:dyDescent="0.25">
      <c r="A1324">
        <v>97</v>
      </c>
      <c r="B1324">
        <v>12</v>
      </c>
      <c r="C1324">
        <v>68</v>
      </c>
      <c r="D1324">
        <v>4755</v>
      </c>
    </row>
    <row r="1325" spans="1:4" x14ac:dyDescent="0.25">
      <c r="A1325">
        <v>97</v>
      </c>
      <c r="B1325">
        <v>13</v>
      </c>
      <c r="C1325">
        <v>68</v>
      </c>
      <c r="D1325">
        <v>4755</v>
      </c>
    </row>
    <row r="1326" spans="1:4" x14ac:dyDescent="0.25">
      <c r="A1326">
        <v>97</v>
      </c>
      <c r="B1326">
        <v>14</v>
      </c>
      <c r="C1326">
        <v>68</v>
      </c>
      <c r="D1326">
        <v>4755</v>
      </c>
    </row>
    <row r="1327" spans="1:4" x14ac:dyDescent="0.25">
      <c r="A1327">
        <v>97</v>
      </c>
      <c r="B1327">
        <v>15</v>
      </c>
      <c r="C1327">
        <v>68</v>
      </c>
      <c r="D1327">
        <v>4755</v>
      </c>
    </row>
    <row r="1328" spans="1:4" x14ac:dyDescent="0.25">
      <c r="A1328">
        <v>97</v>
      </c>
      <c r="B1328">
        <v>16</v>
      </c>
      <c r="C1328">
        <v>68</v>
      </c>
      <c r="D1328">
        <v>4755</v>
      </c>
    </row>
    <row r="1329" spans="1:4" x14ac:dyDescent="0.25">
      <c r="A1329">
        <v>97</v>
      </c>
      <c r="B1329">
        <v>18</v>
      </c>
      <c r="C1329">
        <v>68</v>
      </c>
      <c r="D1329">
        <v>4755</v>
      </c>
    </row>
    <row r="1330" spans="1:4" x14ac:dyDescent="0.25">
      <c r="A1330">
        <v>98</v>
      </c>
      <c r="B1330">
        <v>1</v>
      </c>
      <c r="C1330">
        <v>73</v>
      </c>
      <c r="D1330">
        <v>6206</v>
      </c>
    </row>
    <row r="1331" spans="1:4" x14ac:dyDescent="0.25">
      <c r="A1331">
        <v>98</v>
      </c>
      <c r="B1331">
        <v>2</v>
      </c>
      <c r="C1331">
        <v>73</v>
      </c>
      <c r="D1331">
        <v>6206</v>
      </c>
    </row>
    <row r="1332" spans="1:4" x14ac:dyDescent="0.25">
      <c r="A1332">
        <v>98</v>
      </c>
      <c r="B1332">
        <v>3</v>
      </c>
      <c r="C1332">
        <v>73</v>
      </c>
      <c r="D1332">
        <v>6206</v>
      </c>
    </row>
    <row r="1333" spans="1:4" x14ac:dyDescent="0.25">
      <c r="A1333">
        <v>98</v>
      </c>
      <c r="B1333">
        <v>4</v>
      </c>
      <c r="C1333">
        <v>73</v>
      </c>
      <c r="D1333">
        <v>6206</v>
      </c>
    </row>
    <row r="1334" spans="1:4" x14ac:dyDescent="0.25">
      <c r="A1334">
        <v>98</v>
      </c>
      <c r="B1334">
        <v>5</v>
      </c>
      <c r="C1334">
        <v>73</v>
      </c>
      <c r="D1334">
        <v>6206</v>
      </c>
    </row>
    <row r="1335" spans="1:4" x14ac:dyDescent="0.25">
      <c r="A1335">
        <v>98</v>
      </c>
      <c r="B1335">
        <v>6</v>
      </c>
      <c r="C1335">
        <v>73</v>
      </c>
      <c r="D1335">
        <v>6206</v>
      </c>
    </row>
    <row r="1336" spans="1:4" x14ac:dyDescent="0.25">
      <c r="A1336">
        <v>98</v>
      </c>
      <c r="B1336">
        <v>7</v>
      </c>
      <c r="C1336">
        <v>73</v>
      </c>
      <c r="D1336">
        <v>6206</v>
      </c>
    </row>
    <row r="1337" spans="1:4" x14ac:dyDescent="0.25">
      <c r="A1337">
        <v>98</v>
      </c>
      <c r="B1337">
        <v>9</v>
      </c>
      <c r="C1337">
        <v>73</v>
      </c>
      <c r="D1337">
        <v>6206</v>
      </c>
    </row>
    <row r="1338" spans="1:4" x14ac:dyDescent="0.25">
      <c r="A1338">
        <v>98</v>
      </c>
      <c r="B1338">
        <v>10</v>
      </c>
      <c r="C1338">
        <v>73</v>
      </c>
      <c r="D1338">
        <v>6206</v>
      </c>
    </row>
    <row r="1339" spans="1:4" x14ac:dyDescent="0.25">
      <c r="A1339">
        <v>98</v>
      </c>
      <c r="B1339">
        <v>12</v>
      </c>
      <c r="C1339">
        <v>73</v>
      </c>
      <c r="D1339">
        <v>6206</v>
      </c>
    </row>
    <row r="1340" spans="1:4" x14ac:dyDescent="0.25">
      <c r="A1340">
        <v>98</v>
      </c>
      <c r="B1340">
        <v>14</v>
      </c>
      <c r="C1340">
        <v>73</v>
      </c>
      <c r="D1340">
        <v>6206</v>
      </c>
    </row>
    <row r="1341" spans="1:4" x14ac:dyDescent="0.25">
      <c r="A1341">
        <v>98</v>
      </c>
      <c r="B1341">
        <v>15</v>
      </c>
      <c r="C1341">
        <v>73</v>
      </c>
      <c r="D1341">
        <v>6206</v>
      </c>
    </row>
    <row r="1342" spans="1:4" x14ac:dyDescent="0.25">
      <c r="A1342">
        <v>98</v>
      </c>
      <c r="B1342">
        <v>16</v>
      </c>
      <c r="C1342">
        <v>73</v>
      </c>
      <c r="D1342">
        <v>6206</v>
      </c>
    </row>
    <row r="1343" spans="1:4" x14ac:dyDescent="0.25">
      <c r="A1343">
        <v>98</v>
      </c>
      <c r="B1343">
        <v>17</v>
      </c>
      <c r="C1343">
        <v>73</v>
      </c>
      <c r="D1343">
        <v>6206</v>
      </c>
    </row>
    <row r="1344" spans="1:4" x14ac:dyDescent="0.25">
      <c r="A1344">
        <v>98</v>
      </c>
      <c r="B1344">
        <v>19</v>
      </c>
      <c r="C1344">
        <v>73</v>
      </c>
      <c r="D1344">
        <v>6206</v>
      </c>
    </row>
    <row r="1345" spans="1:4" x14ac:dyDescent="0.25">
      <c r="A1345">
        <v>98</v>
      </c>
      <c r="B1345">
        <v>20</v>
      </c>
      <c r="C1345">
        <v>73</v>
      </c>
      <c r="D1345">
        <v>6206</v>
      </c>
    </row>
    <row r="1346" spans="1:4" x14ac:dyDescent="0.25">
      <c r="A1346">
        <v>99</v>
      </c>
      <c r="B1346">
        <v>1</v>
      </c>
      <c r="C1346">
        <v>39</v>
      </c>
      <c r="D1346">
        <v>7432</v>
      </c>
    </row>
    <row r="1347" spans="1:4" x14ac:dyDescent="0.25">
      <c r="A1347">
        <v>99</v>
      </c>
      <c r="B1347">
        <v>2</v>
      </c>
      <c r="C1347">
        <v>39</v>
      </c>
      <c r="D1347">
        <v>7432</v>
      </c>
    </row>
    <row r="1348" spans="1:4" x14ac:dyDescent="0.25">
      <c r="A1348">
        <v>99</v>
      </c>
      <c r="B1348">
        <v>4</v>
      </c>
      <c r="C1348">
        <v>39</v>
      </c>
      <c r="D1348">
        <v>7432</v>
      </c>
    </row>
    <row r="1349" spans="1:4" x14ac:dyDescent="0.25">
      <c r="A1349">
        <v>99</v>
      </c>
      <c r="B1349">
        <v>5</v>
      </c>
      <c r="C1349">
        <v>39</v>
      </c>
      <c r="D1349">
        <v>7432</v>
      </c>
    </row>
    <row r="1350" spans="1:4" x14ac:dyDescent="0.25">
      <c r="A1350">
        <v>99</v>
      </c>
      <c r="B1350">
        <v>8</v>
      </c>
      <c r="C1350">
        <v>39</v>
      </c>
      <c r="D1350">
        <v>7432</v>
      </c>
    </row>
    <row r="1351" spans="1:4" x14ac:dyDescent="0.25">
      <c r="A1351">
        <v>99</v>
      </c>
      <c r="B1351">
        <v>9</v>
      </c>
      <c r="C1351">
        <v>39</v>
      </c>
      <c r="D1351">
        <v>7432</v>
      </c>
    </row>
    <row r="1352" spans="1:4" x14ac:dyDescent="0.25">
      <c r="A1352">
        <v>99</v>
      </c>
      <c r="B1352">
        <v>10</v>
      </c>
      <c r="C1352">
        <v>39</v>
      </c>
      <c r="D1352">
        <v>7432</v>
      </c>
    </row>
    <row r="1353" spans="1:4" x14ac:dyDescent="0.25">
      <c r="A1353">
        <v>99</v>
      </c>
      <c r="B1353">
        <v>13</v>
      </c>
      <c r="C1353">
        <v>39</v>
      </c>
      <c r="D1353">
        <v>7432</v>
      </c>
    </row>
    <row r="1354" spans="1:4" x14ac:dyDescent="0.25">
      <c r="A1354">
        <v>99</v>
      </c>
      <c r="B1354">
        <v>14</v>
      </c>
      <c r="C1354">
        <v>39</v>
      </c>
      <c r="D1354">
        <v>7432</v>
      </c>
    </row>
    <row r="1355" spans="1:4" x14ac:dyDescent="0.25">
      <c r="A1355">
        <v>99</v>
      </c>
      <c r="B1355">
        <v>15</v>
      </c>
      <c r="C1355">
        <v>39</v>
      </c>
      <c r="D1355">
        <v>7432</v>
      </c>
    </row>
    <row r="1356" spans="1:4" x14ac:dyDescent="0.25">
      <c r="A1356">
        <v>99</v>
      </c>
      <c r="B1356">
        <v>16</v>
      </c>
      <c r="C1356">
        <v>39</v>
      </c>
      <c r="D1356">
        <v>7432</v>
      </c>
    </row>
    <row r="1357" spans="1:4" x14ac:dyDescent="0.25">
      <c r="A1357">
        <v>99</v>
      </c>
      <c r="B1357">
        <v>20</v>
      </c>
      <c r="C1357">
        <v>39</v>
      </c>
      <c r="D1357">
        <v>7432</v>
      </c>
    </row>
    <row r="1358" spans="1:4" x14ac:dyDescent="0.25">
      <c r="A1358">
        <v>100</v>
      </c>
      <c r="B1358">
        <v>1</v>
      </c>
      <c r="C1358">
        <v>4</v>
      </c>
      <c r="D1358">
        <v>6925</v>
      </c>
    </row>
    <row r="1359" spans="1:4" x14ac:dyDescent="0.25">
      <c r="A1359">
        <v>100</v>
      </c>
      <c r="B1359">
        <v>2</v>
      </c>
      <c r="C1359">
        <v>4</v>
      </c>
      <c r="D1359">
        <v>6925</v>
      </c>
    </row>
    <row r="1360" spans="1:4" x14ac:dyDescent="0.25">
      <c r="A1360">
        <v>100</v>
      </c>
      <c r="B1360">
        <v>3</v>
      </c>
      <c r="C1360">
        <v>4</v>
      </c>
      <c r="D1360">
        <v>6925</v>
      </c>
    </row>
    <row r="1361" spans="1:4" x14ac:dyDescent="0.25">
      <c r="A1361">
        <v>100</v>
      </c>
      <c r="B1361">
        <v>4</v>
      </c>
      <c r="C1361">
        <v>4</v>
      </c>
      <c r="D1361">
        <v>6925</v>
      </c>
    </row>
    <row r="1362" spans="1:4" x14ac:dyDescent="0.25">
      <c r="A1362">
        <v>100</v>
      </c>
      <c r="B1362">
        <v>5</v>
      </c>
      <c r="C1362">
        <v>4</v>
      </c>
      <c r="D1362">
        <v>6925</v>
      </c>
    </row>
    <row r="1363" spans="1:4" x14ac:dyDescent="0.25">
      <c r="A1363">
        <v>100</v>
      </c>
      <c r="B1363">
        <v>6</v>
      </c>
      <c r="C1363">
        <v>4</v>
      </c>
      <c r="D1363">
        <v>6925</v>
      </c>
    </row>
    <row r="1364" spans="1:4" x14ac:dyDescent="0.25">
      <c r="A1364">
        <v>100</v>
      </c>
      <c r="B1364">
        <v>7</v>
      </c>
      <c r="C1364">
        <v>4</v>
      </c>
      <c r="D1364">
        <v>6925</v>
      </c>
    </row>
    <row r="1365" spans="1:4" x14ac:dyDescent="0.25">
      <c r="A1365">
        <v>100</v>
      </c>
      <c r="B1365">
        <v>9</v>
      </c>
      <c r="C1365">
        <v>4</v>
      </c>
      <c r="D1365">
        <v>6925</v>
      </c>
    </row>
    <row r="1366" spans="1:4" x14ac:dyDescent="0.25">
      <c r="A1366">
        <v>100</v>
      </c>
      <c r="B1366">
        <v>10</v>
      </c>
      <c r="C1366">
        <v>4</v>
      </c>
      <c r="D1366">
        <v>6925</v>
      </c>
    </row>
    <row r="1367" spans="1:4" x14ac:dyDescent="0.25">
      <c r="A1367">
        <v>100</v>
      </c>
      <c r="B1367">
        <v>11</v>
      </c>
      <c r="C1367">
        <v>4</v>
      </c>
      <c r="D1367">
        <v>6925</v>
      </c>
    </row>
    <row r="1368" spans="1:4" x14ac:dyDescent="0.25">
      <c r="A1368">
        <v>100</v>
      </c>
      <c r="B1368">
        <v>12</v>
      </c>
      <c r="C1368">
        <v>4</v>
      </c>
      <c r="D1368">
        <v>6925</v>
      </c>
    </row>
    <row r="1369" spans="1:4" x14ac:dyDescent="0.25">
      <c r="A1369">
        <v>100</v>
      </c>
      <c r="B1369">
        <v>13</v>
      </c>
      <c r="C1369">
        <v>4</v>
      </c>
      <c r="D1369">
        <v>6925</v>
      </c>
    </row>
    <row r="1370" spans="1:4" x14ac:dyDescent="0.25">
      <c r="A1370">
        <v>100</v>
      </c>
      <c r="B1370">
        <v>14</v>
      </c>
      <c r="C1370">
        <v>4</v>
      </c>
      <c r="D1370">
        <v>6925</v>
      </c>
    </row>
    <row r="1371" spans="1:4" x14ac:dyDescent="0.25">
      <c r="A1371">
        <v>100</v>
      </c>
      <c r="B1371">
        <v>17</v>
      </c>
      <c r="C1371">
        <v>4</v>
      </c>
      <c r="D1371">
        <v>6925</v>
      </c>
    </row>
    <row r="1372" spans="1:4" x14ac:dyDescent="0.25">
      <c r="A1372">
        <v>100</v>
      </c>
      <c r="B1372">
        <v>18</v>
      </c>
      <c r="C1372">
        <v>4</v>
      </c>
      <c r="D1372">
        <v>6925</v>
      </c>
    </row>
    <row r="1373" spans="1:4" x14ac:dyDescent="0.25">
      <c r="A1373">
        <v>101</v>
      </c>
      <c r="B1373">
        <v>2</v>
      </c>
      <c r="C1373">
        <v>14</v>
      </c>
      <c r="D1373">
        <v>5548</v>
      </c>
    </row>
    <row r="1374" spans="1:4" x14ac:dyDescent="0.25">
      <c r="A1374">
        <v>101</v>
      </c>
      <c r="B1374">
        <v>3</v>
      </c>
      <c r="C1374">
        <v>14</v>
      </c>
      <c r="D1374">
        <v>5548</v>
      </c>
    </row>
    <row r="1375" spans="1:4" x14ac:dyDescent="0.25">
      <c r="A1375">
        <v>101</v>
      </c>
      <c r="B1375">
        <v>4</v>
      </c>
      <c r="C1375">
        <v>14</v>
      </c>
      <c r="D1375">
        <v>5548</v>
      </c>
    </row>
    <row r="1376" spans="1:4" x14ac:dyDescent="0.25">
      <c r="A1376">
        <v>101</v>
      </c>
      <c r="B1376">
        <v>7</v>
      </c>
      <c r="C1376">
        <v>14</v>
      </c>
      <c r="D1376">
        <v>5548</v>
      </c>
    </row>
    <row r="1377" spans="1:4" x14ac:dyDescent="0.25">
      <c r="A1377">
        <v>101</v>
      </c>
      <c r="B1377">
        <v>8</v>
      </c>
      <c r="C1377">
        <v>14</v>
      </c>
      <c r="D1377">
        <v>5548</v>
      </c>
    </row>
    <row r="1378" spans="1:4" x14ac:dyDescent="0.25">
      <c r="A1378">
        <v>101</v>
      </c>
      <c r="B1378">
        <v>9</v>
      </c>
      <c r="C1378">
        <v>14</v>
      </c>
      <c r="D1378">
        <v>5548</v>
      </c>
    </row>
    <row r="1379" spans="1:4" x14ac:dyDescent="0.25">
      <c r="A1379">
        <v>101</v>
      </c>
      <c r="B1379">
        <v>10</v>
      </c>
      <c r="C1379">
        <v>14</v>
      </c>
      <c r="D1379">
        <v>5548</v>
      </c>
    </row>
    <row r="1380" spans="1:4" x14ac:dyDescent="0.25">
      <c r="A1380">
        <v>101</v>
      </c>
      <c r="B1380">
        <v>11</v>
      </c>
      <c r="C1380">
        <v>14</v>
      </c>
      <c r="D1380">
        <v>5548</v>
      </c>
    </row>
    <row r="1381" spans="1:4" x14ac:dyDescent="0.25">
      <c r="A1381">
        <v>101</v>
      </c>
      <c r="B1381">
        <v>12</v>
      </c>
      <c r="C1381">
        <v>14</v>
      </c>
      <c r="D1381">
        <v>5548</v>
      </c>
    </row>
    <row r="1382" spans="1:4" x14ac:dyDescent="0.25">
      <c r="A1382">
        <v>101</v>
      </c>
      <c r="B1382">
        <v>13</v>
      </c>
      <c r="C1382">
        <v>14</v>
      </c>
      <c r="D1382">
        <v>5548</v>
      </c>
    </row>
    <row r="1383" spans="1:4" x14ac:dyDescent="0.25">
      <c r="A1383">
        <v>101</v>
      </c>
      <c r="B1383">
        <v>14</v>
      </c>
      <c r="C1383">
        <v>14</v>
      </c>
      <c r="D1383">
        <v>5548</v>
      </c>
    </row>
    <row r="1384" spans="1:4" x14ac:dyDescent="0.25">
      <c r="A1384">
        <v>101</v>
      </c>
      <c r="B1384">
        <v>15</v>
      </c>
      <c r="C1384">
        <v>14</v>
      </c>
      <c r="D1384">
        <v>5548</v>
      </c>
    </row>
    <row r="1385" spans="1:4" x14ac:dyDescent="0.25">
      <c r="A1385">
        <v>101</v>
      </c>
      <c r="B1385">
        <v>18</v>
      </c>
      <c r="C1385">
        <v>14</v>
      </c>
      <c r="D1385">
        <v>5548</v>
      </c>
    </row>
    <row r="1386" spans="1:4" x14ac:dyDescent="0.25">
      <c r="A1386">
        <v>101</v>
      </c>
      <c r="B1386">
        <v>19</v>
      </c>
      <c r="C1386">
        <v>14</v>
      </c>
      <c r="D1386">
        <v>5548</v>
      </c>
    </row>
    <row r="1387" spans="1:4" x14ac:dyDescent="0.25">
      <c r="A1387">
        <v>101</v>
      </c>
      <c r="B1387">
        <v>20</v>
      </c>
      <c r="C1387">
        <v>14</v>
      </c>
      <c r="D1387">
        <v>5548</v>
      </c>
    </row>
    <row r="1388" spans="1:4" x14ac:dyDescent="0.25">
      <c r="A1388">
        <v>102</v>
      </c>
      <c r="B1388">
        <v>1</v>
      </c>
      <c r="C1388">
        <v>16</v>
      </c>
      <c r="D1388">
        <v>5956</v>
      </c>
    </row>
    <row r="1389" spans="1:4" x14ac:dyDescent="0.25">
      <c r="A1389">
        <v>102</v>
      </c>
      <c r="B1389">
        <v>3</v>
      </c>
      <c r="C1389">
        <v>16</v>
      </c>
      <c r="D1389">
        <v>5956</v>
      </c>
    </row>
    <row r="1390" spans="1:4" x14ac:dyDescent="0.25">
      <c r="A1390">
        <v>102</v>
      </c>
      <c r="B1390">
        <v>5</v>
      </c>
      <c r="C1390">
        <v>16</v>
      </c>
      <c r="D1390">
        <v>5956</v>
      </c>
    </row>
    <row r="1391" spans="1:4" x14ac:dyDescent="0.25">
      <c r="A1391">
        <v>102</v>
      </c>
      <c r="B1391">
        <v>6</v>
      </c>
      <c r="C1391">
        <v>16</v>
      </c>
      <c r="D1391">
        <v>5956</v>
      </c>
    </row>
    <row r="1392" spans="1:4" x14ac:dyDescent="0.25">
      <c r="A1392">
        <v>102</v>
      </c>
      <c r="B1392">
        <v>7</v>
      </c>
      <c r="C1392">
        <v>16</v>
      </c>
      <c r="D1392">
        <v>5956</v>
      </c>
    </row>
    <row r="1393" spans="1:4" x14ac:dyDescent="0.25">
      <c r="A1393">
        <v>102</v>
      </c>
      <c r="B1393">
        <v>8</v>
      </c>
      <c r="C1393">
        <v>16</v>
      </c>
      <c r="D1393">
        <v>5956</v>
      </c>
    </row>
    <row r="1394" spans="1:4" x14ac:dyDescent="0.25">
      <c r="A1394">
        <v>102</v>
      </c>
      <c r="B1394">
        <v>9</v>
      </c>
      <c r="C1394">
        <v>16</v>
      </c>
      <c r="D1394">
        <v>5956</v>
      </c>
    </row>
    <row r="1395" spans="1:4" x14ac:dyDescent="0.25">
      <c r="A1395">
        <v>102</v>
      </c>
      <c r="B1395">
        <v>11</v>
      </c>
      <c r="C1395">
        <v>16</v>
      </c>
      <c r="D1395">
        <v>5956</v>
      </c>
    </row>
    <row r="1396" spans="1:4" x14ac:dyDescent="0.25">
      <c r="A1396">
        <v>102</v>
      </c>
      <c r="B1396">
        <v>12</v>
      </c>
      <c r="C1396">
        <v>16</v>
      </c>
      <c r="D1396">
        <v>5956</v>
      </c>
    </row>
    <row r="1397" spans="1:4" x14ac:dyDescent="0.25">
      <c r="A1397">
        <v>102</v>
      </c>
      <c r="B1397">
        <v>14</v>
      </c>
      <c r="C1397">
        <v>16</v>
      </c>
      <c r="D1397">
        <v>5956</v>
      </c>
    </row>
    <row r="1398" spans="1:4" x14ac:dyDescent="0.25">
      <c r="A1398">
        <v>102</v>
      </c>
      <c r="B1398">
        <v>16</v>
      </c>
      <c r="C1398">
        <v>16</v>
      </c>
      <c r="D1398">
        <v>5956</v>
      </c>
    </row>
    <row r="1399" spans="1:4" x14ac:dyDescent="0.25">
      <c r="A1399">
        <v>102</v>
      </c>
      <c r="B1399">
        <v>17</v>
      </c>
      <c r="C1399">
        <v>16</v>
      </c>
      <c r="D1399">
        <v>5956</v>
      </c>
    </row>
    <row r="1400" spans="1:4" x14ac:dyDescent="0.25">
      <c r="A1400">
        <v>102</v>
      </c>
      <c r="B1400">
        <v>18</v>
      </c>
      <c r="C1400">
        <v>16</v>
      </c>
      <c r="D1400">
        <v>5956</v>
      </c>
    </row>
    <row r="1401" spans="1:4" x14ac:dyDescent="0.25">
      <c r="A1401">
        <v>102</v>
      </c>
      <c r="B1401">
        <v>20</v>
      </c>
      <c r="C1401">
        <v>16</v>
      </c>
      <c r="D1401">
        <v>5956</v>
      </c>
    </row>
    <row r="1402" spans="1:4" x14ac:dyDescent="0.25">
      <c r="A1402">
        <v>103</v>
      </c>
      <c r="B1402">
        <v>1</v>
      </c>
      <c r="C1402">
        <v>56</v>
      </c>
      <c r="D1402">
        <v>6211</v>
      </c>
    </row>
    <row r="1403" spans="1:4" x14ac:dyDescent="0.25">
      <c r="A1403">
        <v>103</v>
      </c>
      <c r="B1403">
        <v>2</v>
      </c>
      <c r="C1403">
        <v>56</v>
      </c>
      <c r="D1403">
        <v>6211</v>
      </c>
    </row>
    <row r="1404" spans="1:4" x14ac:dyDescent="0.25">
      <c r="A1404">
        <v>103</v>
      </c>
      <c r="B1404">
        <v>5</v>
      </c>
      <c r="C1404">
        <v>56</v>
      </c>
      <c r="D1404">
        <v>6211</v>
      </c>
    </row>
    <row r="1405" spans="1:4" x14ac:dyDescent="0.25">
      <c r="A1405">
        <v>103</v>
      </c>
      <c r="B1405">
        <v>6</v>
      </c>
      <c r="C1405">
        <v>56</v>
      </c>
      <c r="D1405">
        <v>6211</v>
      </c>
    </row>
    <row r="1406" spans="1:4" x14ac:dyDescent="0.25">
      <c r="A1406">
        <v>103</v>
      </c>
      <c r="B1406">
        <v>7</v>
      </c>
      <c r="C1406">
        <v>56</v>
      </c>
      <c r="D1406">
        <v>6211</v>
      </c>
    </row>
    <row r="1407" spans="1:4" x14ac:dyDescent="0.25">
      <c r="A1407">
        <v>103</v>
      </c>
      <c r="B1407">
        <v>9</v>
      </c>
      <c r="C1407">
        <v>56</v>
      </c>
      <c r="D1407">
        <v>6211</v>
      </c>
    </row>
    <row r="1408" spans="1:4" x14ac:dyDescent="0.25">
      <c r="A1408">
        <v>103</v>
      </c>
      <c r="B1408">
        <v>10</v>
      </c>
      <c r="C1408">
        <v>56</v>
      </c>
      <c r="D1408">
        <v>6211</v>
      </c>
    </row>
    <row r="1409" spans="1:4" x14ac:dyDescent="0.25">
      <c r="A1409">
        <v>103</v>
      </c>
      <c r="B1409">
        <v>11</v>
      </c>
      <c r="C1409">
        <v>56</v>
      </c>
      <c r="D1409">
        <v>6211</v>
      </c>
    </row>
    <row r="1410" spans="1:4" x14ac:dyDescent="0.25">
      <c r="A1410">
        <v>103</v>
      </c>
      <c r="B1410">
        <v>12</v>
      </c>
      <c r="C1410">
        <v>56</v>
      </c>
      <c r="D1410">
        <v>6211</v>
      </c>
    </row>
    <row r="1411" spans="1:4" x14ac:dyDescent="0.25">
      <c r="A1411">
        <v>103</v>
      </c>
      <c r="B1411">
        <v>13</v>
      </c>
      <c r="C1411">
        <v>56</v>
      </c>
      <c r="D1411">
        <v>6211</v>
      </c>
    </row>
    <row r="1412" spans="1:4" x14ac:dyDescent="0.25">
      <c r="A1412">
        <v>103</v>
      </c>
      <c r="B1412">
        <v>15</v>
      </c>
      <c r="C1412">
        <v>56</v>
      </c>
      <c r="D1412">
        <v>6211</v>
      </c>
    </row>
    <row r="1413" spans="1:4" x14ac:dyDescent="0.25">
      <c r="A1413">
        <v>103</v>
      </c>
      <c r="B1413">
        <v>16</v>
      </c>
      <c r="C1413">
        <v>56</v>
      </c>
      <c r="D1413">
        <v>6211</v>
      </c>
    </row>
    <row r="1414" spans="1:4" x14ac:dyDescent="0.25">
      <c r="A1414">
        <v>103</v>
      </c>
      <c r="B1414">
        <v>17</v>
      </c>
      <c r="C1414">
        <v>56</v>
      </c>
      <c r="D1414">
        <v>6211</v>
      </c>
    </row>
    <row r="1415" spans="1:4" x14ac:dyDescent="0.25">
      <c r="A1415">
        <v>103</v>
      </c>
      <c r="B1415">
        <v>18</v>
      </c>
      <c r="C1415">
        <v>56</v>
      </c>
      <c r="D1415">
        <v>6211</v>
      </c>
    </row>
    <row r="1416" spans="1:4" x14ac:dyDescent="0.25">
      <c r="A1416">
        <v>103</v>
      </c>
      <c r="B1416">
        <v>19</v>
      </c>
      <c r="C1416">
        <v>56</v>
      </c>
      <c r="D1416">
        <v>6211</v>
      </c>
    </row>
    <row r="1417" spans="1:4" x14ac:dyDescent="0.25">
      <c r="A1417">
        <v>103</v>
      </c>
      <c r="B1417">
        <v>20</v>
      </c>
      <c r="C1417">
        <v>56</v>
      </c>
      <c r="D1417">
        <v>6211</v>
      </c>
    </row>
    <row r="1418" spans="1:4" x14ac:dyDescent="0.25">
      <c r="A1418">
        <v>104</v>
      </c>
      <c r="B1418">
        <v>1</v>
      </c>
      <c r="C1418">
        <v>56</v>
      </c>
      <c r="D1418">
        <v>6211</v>
      </c>
    </row>
    <row r="1419" spans="1:4" x14ac:dyDescent="0.25">
      <c r="A1419">
        <v>104</v>
      </c>
      <c r="B1419">
        <v>2</v>
      </c>
      <c r="C1419">
        <v>56</v>
      </c>
      <c r="D1419">
        <v>6211</v>
      </c>
    </row>
    <row r="1420" spans="1:4" x14ac:dyDescent="0.25">
      <c r="A1420">
        <v>104</v>
      </c>
      <c r="B1420">
        <v>3</v>
      </c>
      <c r="C1420">
        <v>56</v>
      </c>
      <c r="D1420">
        <v>6211</v>
      </c>
    </row>
    <row r="1421" spans="1:4" x14ac:dyDescent="0.25">
      <c r="A1421">
        <v>104</v>
      </c>
      <c r="B1421">
        <v>4</v>
      </c>
      <c r="C1421">
        <v>56</v>
      </c>
      <c r="D1421">
        <v>6211</v>
      </c>
    </row>
    <row r="1422" spans="1:4" x14ac:dyDescent="0.25">
      <c r="A1422">
        <v>104</v>
      </c>
      <c r="B1422">
        <v>5</v>
      </c>
      <c r="C1422">
        <v>56</v>
      </c>
      <c r="D1422">
        <v>6211</v>
      </c>
    </row>
    <row r="1423" spans="1:4" x14ac:dyDescent="0.25">
      <c r="A1423">
        <v>104</v>
      </c>
      <c r="B1423">
        <v>6</v>
      </c>
      <c r="C1423">
        <v>56</v>
      </c>
      <c r="D1423">
        <v>6211</v>
      </c>
    </row>
    <row r="1424" spans="1:4" x14ac:dyDescent="0.25">
      <c r="A1424">
        <v>104</v>
      </c>
      <c r="B1424">
        <v>7</v>
      </c>
      <c r="C1424">
        <v>56</v>
      </c>
      <c r="D1424">
        <v>6211</v>
      </c>
    </row>
    <row r="1425" spans="1:4" x14ac:dyDescent="0.25">
      <c r="A1425">
        <v>104</v>
      </c>
      <c r="B1425">
        <v>8</v>
      </c>
      <c r="C1425">
        <v>56</v>
      </c>
      <c r="D1425">
        <v>6211</v>
      </c>
    </row>
    <row r="1426" spans="1:4" x14ac:dyDescent="0.25">
      <c r="A1426">
        <v>104</v>
      </c>
      <c r="B1426">
        <v>9</v>
      </c>
      <c r="C1426">
        <v>56</v>
      </c>
      <c r="D1426">
        <v>6211</v>
      </c>
    </row>
    <row r="1427" spans="1:4" x14ac:dyDescent="0.25">
      <c r="A1427">
        <v>104</v>
      </c>
      <c r="B1427">
        <v>10</v>
      </c>
      <c r="C1427">
        <v>56</v>
      </c>
      <c r="D1427">
        <v>6211</v>
      </c>
    </row>
    <row r="1428" spans="1:4" x14ac:dyDescent="0.25">
      <c r="A1428">
        <v>104</v>
      </c>
      <c r="B1428">
        <v>11</v>
      </c>
      <c r="C1428">
        <v>56</v>
      </c>
      <c r="D1428">
        <v>6211</v>
      </c>
    </row>
    <row r="1429" spans="1:4" x14ac:dyDescent="0.25">
      <c r="A1429">
        <v>104</v>
      </c>
      <c r="B1429">
        <v>12</v>
      </c>
      <c r="C1429">
        <v>56</v>
      </c>
      <c r="D1429">
        <v>6211</v>
      </c>
    </row>
    <row r="1430" spans="1:4" x14ac:dyDescent="0.25">
      <c r="A1430">
        <v>104</v>
      </c>
      <c r="B1430">
        <v>13</v>
      </c>
      <c r="C1430">
        <v>56</v>
      </c>
      <c r="D1430">
        <v>6211</v>
      </c>
    </row>
    <row r="1431" spans="1:4" x14ac:dyDescent="0.25">
      <c r="A1431">
        <v>104</v>
      </c>
      <c r="B1431">
        <v>14</v>
      </c>
      <c r="C1431">
        <v>56</v>
      </c>
      <c r="D1431">
        <v>6211</v>
      </c>
    </row>
    <row r="1432" spans="1:4" x14ac:dyDescent="0.25">
      <c r="A1432">
        <v>104</v>
      </c>
      <c r="B1432">
        <v>17</v>
      </c>
      <c r="C1432">
        <v>56</v>
      </c>
      <c r="D1432">
        <v>6211</v>
      </c>
    </row>
    <row r="1433" spans="1:4" x14ac:dyDescent="0.25">
      <c r="A1433">
        <v>104</v>
      </c>
      <c r="B1433">
        <v>18</v>
      </c>
      <c r="C1433">
        <v>56</v>
      </c>
      <c r="D1433">
        <v>6211</v>
      </c>
    </row>
    <row r="1434" spans="1:4" x14ac:dyDescent="0.25">
      <c r="A1434">
        <v>104</v>
      </c>
      <c r="B1434">
        <v>20</v>
      </c>
      <c r="C1434">
        <v>56</v>
      </c>
      <c r="D1434">
        <v>6211</v>
      </c>
    </row>
    <row r="1435" spans="1:4" x14ac:dyDescent="0.25">
      <c r="A1435">
        <v>105</v>
      </c>
      <c r="B1435">
        <v>4</v>
      </c>
      <c r="C1435">
        <v>17</v>
      </c>
      <c r="D1435">
        <v>6864</v>
      </c>
    </row>
    <row r="1436" spans="1:4" x14ac:dyDescent="0.25">
      <c r="A1436">
        <v>105</v>
      </c>
      <c r="B1436">
        <v>5</v>
      </c>
      <c r="C1436">
        <v>17</v>
      </c>
      <c r="D1436">
        <v>6864</v>
      </c>
    </row>
    <row r="1437" spans="1:4" x14ac:dyDescent="0.25">
      <c r="A1437">
        <v>105</v>
      </c>
      <c r="B1437">
        <v>7</v>
      </c>
      <c r="C1437">
        <v>17</v>
      </c>
      <c r="D1437">
        <v>6864</v>
      </c>
    </row>
    <row r="1438" spans="1:4" x14ac:dyDescent="0.25">
      <c r="A1438">
        <v>105</v>
      </c>
      <c r="B1438">
        <v>9</v>
      </c>
      <c r="C1438">
        <v>17</v>
      </c>
      <c r="D1438">
        <v>6864</v>
      </c>
    </row>
    <row r="1439" spans="1:4" x14ac:dyDescent="0.25">
      <c r="A1439">
        <v>105</v>
      </c>
      <c r="B1439">
        <v>11</v>
      </c>
      <c r="C1439">
        <v>17</v>
      </c>
      <c r="D1439">
        <v>6864</v>
      </c>
    </row>
    <row r="1440" spans="1:4" x14ac:dyDescent="0.25">
      <c r="A1440">
        <v>105</v>
      </c>
      <c r="B1440">
        <v>12</v>
      </c>
      <c r="C1440">
        <v>17</v>
      </c>
      <c r="D1440">
        <v>6864</v>
      </c>
    </row>
    <row r="1441" spans="1:4" x14ac:dyDescent="0.25">
      <c r="A1441">
        <v>105</v>
      </c>
      <c r="B1441">
        <v>13</v>
      </c>
      <c r="C1441">
        <v>17</v>
      </c>
      <c r="D1441">
        <v>6864</v>
      </c>
    </row>
    <row r="1442" spans="1:4" x14ac:dyDescent="0.25">
      <c r="A1442">
        <v>105</v>
      </c>
      <c r="B1442">
        <v>14</v>
      </c>
      <c r="C1442">
        <v>17</v>
      </c>
      <c r="D1442">
        <v>6864</v>
      </c>
    </row>
    <row r="1443" spans="1:4" x14ac:dyDescent="0.25">
      <c r="A1443">
        <v>105</v>
      </c>
      <c r="B1443">
        <v>15</v>
      </c>
      <c r="C1443">
        <v>17</v>
      </c>
      <c r="D1443">
        <v>6864</v>
      </c>
    </row>
    <row r="1444" spans="1:4" x14ac:dyDescent="0.25">
      <c r="A1444">
        <v>105</v>
      </c>
      <c r="B1444">
        <v>16</v>
      </c>
      <c r="C1444">
        <v>17</v>
      </c>
      <c r="D1444">
        <v>6864</v>
      </c>
    </row>
    <row r="1445" spans="1:4" x14ac:dyDescent="0.25">
      <c r="A1445">
        <v>105</v>
      </c>
      <c r="B1445">
        <v>17</v>
      </c>
      <c r="C1445">
        <v>17</v>
      </c>
      <c r="D1445">
        <v>6864</v>
      </c>
    </row>
    <row r="1446" spans="1:4" x14ac:dyDescent="0.25">
      <c r="A1446">
        <v>105</v>
      </c>
      <c r="B1446">
        <v>19</v>
      </c>
      <c r="C1446">
        <v>17</v>
      </c>
      <c r="D1446">
        <v>6864</v>
      </c>
    </row>
    <row r="1447" spans="1:4" x14ac:dyDescent="0.25">
      <c r="A1447">
        <v>106</v>
      </c>
      <c r="B1447">
        <v>1</v>
      </c>
      <c r="C1447">
        <v>95</v>
      </c>
      <c r="D1447">
        <v>245</v>
      </c>
    </row>
    <row r="1448" spans="1:4" x14ac:dyDescent="0.25">
      <c r="A1448">
        <v>106</v>
      </c>
      <c r="B1448">
        <v>2</v>
      </c>
      <c r="C1448">
        <v>95</v>
      </c>
      <c r="D1448">
        <v>245</v>
      </c>
    </row>
    <row r="1449" spans="1:4" x14ac:dyDescent="0.25">
      <c r="A1449">
        <v>106</v>
      </c>
      <c r="B1449">
        <v>4</v>
      </c>
      <c r="C1449">
        <v>95</v>
      </c>
      <c r="D1449">
        <v>245</v>
      </c>
    </row>
    <row r="1450" spans="1:4" x14ac:dyDescent="0.25">
      <c r="A1450">
        <v>106</v>
      </c>
      <c r="B1450">
        <v>5</v>
      </c>
      <c r="C1450">
        <v>95</v>
      </c>
      <c r="D1450">
        <v>245</v>
      </c>
    </row>
    <row r="1451" spans="1:4" x14ac:dyDescent="0.25">
      <c r="A1451">
        <v>106</v>
      </c>
      <c r="B1451">
        <v>6</v>
      </c>
      <c r="C1451">
        <v>95</v>
      </c>
      <c r="D1451">
        <v>245</v>
      </c>
    </row>
    <row r="1452" spans="1:4" x14ac:dyDescent="0.25">
      <c r="A1452">
        <v>106</v>
      </c>
      <c r="B1452">
        <v>7</v>
      </c>
      <c r="C1452">
        <v>95</v>
      </c>
      <c r="D1452">
        <v>245</v>
      </c>
    </row>
    <row r="1453" spans="1:4" x14ac:dyDescent="0.25">
      <c r="A1453">
        <v>106</v>
      </c>
      <c r="B1453">
        <v>9</v>
      </c>
      <c r="C1453">
        <v>95</v>
      </c>
      <c r="D1453">
        <v>245</v>
      </c>
    </row>
    <row r="1454" spans="1:4" x14ac:dyDescent="0.25">
      <c r="A1454">
        <v>106</v>
      </c>
      <c r="B1454">
        <v>10</v>
      </c>
      <c r="C1454">
        <v>95</v>
      </c>
      <c r="D1454">
        <v>245</v>
      </c>
    </row>
    <row r="1455" spans="1:4" x14ac:dyDescent="0.25">
      <c r="A1455">
        <v>106</v>
      </c>
      <c r="B1455">
        <v>13</v>
      </c>
      <c r="C1455">
        <v>95</v>
      </c>
      <c r="D1455">
        <v>245</v>
      </c>
    </row>
    <row r="1456" spans="1:4" x14ac:dyDescent="0.25">
      <c r="A1456">
        <v>106</v>
      </c>
      <c r="B1456">
        <v>16</v>
      </c>
      <c r="C1456">
        <v>95</v>
      </c>
      <c r="D1456">
        <v>245</v>
      </c>
    </row>
    <row r="1457" spans="1:4" x14ac:dyDescent="0.25">
      <c r="A1457">
        <v>106</v>
      </c>
      <c r="B1457">
        <v>18</v>
      </c>
      <c r="C1457">
        <v>95</v>
      </c>
      <c r="D1457">
        <v>245</v>
      </c>
    </row>
    <row r="1458" spans="1:4" x14ac:dyDescent="0.25">
      <c r="A1458">
        <v>106</v>
      </c>
      <c r="B1458">
        <v>19</v>
      </c>
      <c r="C1458">
        <v>95</v>
      </c>
      <c r="D1458">
        <v>245</v>
      </c>
    </row>
    <row r="1459" spans="1:4" x14ac:dyDescent="0.25">
      <c r="A1459">
        <v>107</v>
      </c>
      <c r="B1459">
        <v>1</v>
      </c>
      <c r="C1459">
        <v>61</v>
      </c>
      <c r="D1459">
        <v>5860</v>
      </c>
    </row>
    <row r="1460" spans="1:4" x14ac:dyDescent="0.25">
      <c r="A1460">
        <v>107</v>
      </c>
      <c r="B1460">
        <v>2</v>
      </c>
      <c r="C1460">
        <v>61</v>
      </c>
      <c r="D1460">
        <v>5860</v>
      </c>
    </row>
    <row r="1461" spans="1:4" x14ac:dyDescent="0.25">
      <c r="A1461">
        <v>107</v>
      </c>
      <c r="B1461">
        <v>3</v>
      </c>
      <c r="C1461">
        <v>61</v>
      </c>
      <c r="D1461">
        <v>5860</v>
      </c>
    </row>
    <row r="1462" spans="1:4" x14ac:dyDescent="0.25">
      <c r="A1462">
        <v>107</v>
      </c>
      <c r="B1462">
        <v>5</v>
      </c>
      <c r="C1462">
        <v>61</v>
      </c>
      <c r="D1462">
        <v>5860</v>
      </c>
    </row>
    <row r="1463" spans="1:4" x14ac:dyDescent="0.25">
      <c r="A1463">
        <v>107</v>
      </c>
      <c r="B1463">
        <v>6</v>
      </c>
      <c r="C1463">
        <v>61</v>
      </c>
      <c r="D1463">
        <v>5860</v>
      </c>
    </row>
    <row r="1464" spans="1:4" x14ac:dyDescent="0.25">
      <c r="A1464">
        <v>107</v>
      </c>
      <c r="B1464">
        <v>7</v>
      </c>
      <c r="C1464">
        <v>61</v>
      </c>
      <c r="D1464">
        <v>5860</v>
      </c>
    </row>
    <row r="1465" spans="1:4" x14ac:dyDescent="0.25">
      <c r="A1465">
        <v>107</v>
      </c>
      <c r="B1465">
        <v>8</v>
      </c>
      <c r="C1465">
        <v>61</v>
      </c>
      <c r="D1465">
        <v>5860</v>
      </c>
    </row>
    <row r="1466" spans="1:4" x14ac:dyDescent="0.25">
      <c r="A1466">
        <v>107</v>
      </c>
      <c r="B1466">
        <v>10</v>
      </c>
      <c r="C1466">
        <v>61</v>
      </c>
      <c r="D1466">
        <v>5860</v>
      </c>
    </row>
    <row r="1467" spans="1:4" x14ac:dyDescent="0.25">
      <c r="A1467">
        <v>107</v>
      </c>
      <c r="B1467">
        <v>11</v>
      </c>
      <c r="C1467">
        <v>61</v>
      </c>
      <c r="D1467">
        <v>5860</v>
      </c>
    </row>
    <row r="1468" spans="1:4" x14ac:dyDescent="0.25">
      <c r="A1468">
        <v>107</v>
      </c>
      <c r="B1468">
        <v>16</v>
      </c>
      <c r="C1468">
        <v>61</v>
      </c>
      <c r="D1468">
        <v>5860</v>
      </c>
    </row>
    <row r="1469" spans="1:4" x14ac:dyDescent="0.25">
      <c r="A1469">
        <v>107</v>
      </c>
      <c r="B1469">
        <v>17</v>
      </c>
      <c r="C1469">
        <v>61</v>
      </c>
      <c r="D1469">
        <v>5860</v>
      </c>
    </row>
    <row r="1470" spans="1:4" x14ac:dyDescent="0.25">
      <c r="A1470">
        <v>107</v>
      </c>
      <c r="B1470">
        <v>18</v>
      </c>
      <c r="C1470">
        <v>61</v>
      </c>
      <c r="D1470">
        <v>5860</v>
      </c>
    </row>
    <row r="1471" spans="1:4" x14ac:dyDescent="0.25">
      <c r="A1471">
        <v>107</v>
      </c>
      <c r="B1471">
        <v>19</v>
      </c>
      <c r="C1471">
        <v>61</v>
      </c>
      <c r="D1471">
        <v>5860</v>
      </c>
    </row>
    <row r="1472" spans="1:4" x14ac:dyDescent="0.25">
      <c r="A1472">
        <v>107</v>
      </c>
      <c r="B1472">
        <v>20</v>
      </c>
      <c r="C1472">
        <v>61</v>
      </c>
      <c r="D1472">
        <v>5860</v>
      </c>
    </row>
    <row r="1473" spans="1:4" x14ac:dyDescent="0.25">
      <c r="A1473">
        <v>108</v>
      </c>
      <c r="B1473">
        <v>3</v>
      </c>
      <c r="C1473">
        <v>30</v>
      </c>
      <c r="D1473">
        <v>6733</v>
      </c>
    </row>
    <row r="1474" spans="1:4" x14ac:dyDescent="0.25">
      <c r="A1474">
        <v>108</v>
      </c>
      <c r="B1474">
        <v>4</v>
      </c>
      <c r="C1474">
        <v>30</v>
      </c>
      <c r="D1474">
        <v>6733</v>
      </c>
    </row>
    <row r="1475" spans="1:4" x14ac:dyDescent="0.25">
      <c r="A1475">
        <v>108</v>
      </c>
      <c r="B1475">
        <v>7</v>
      </c>
      <c r="C1475">
        <v>30</v>
      </c>
      <c r="D1475">
        <v>6733</v>
      </c>
    </row>
    <row r="1476" spans="1:4" x14ac:dyDescent="0.25">
      <c r="A1476">
        <v>108</v>
      </c>
      <c r="B1476">
        <v>8</v>
      </c>
      <c r="C1476">
        <v>30</v>
      </c>
      <c r="D1476">
        <v>6733</v>
      </c>
    </row>
    <row r="1477" spans="1:4" x14ac:dyDescent="0.25">
      <c r="A1477">
        <v>108</v>
      </c>
      <c r="B1477">
        <v>9</v>
      </c>
      <c r="C1477">
        <v>30</v>
      </c>
      <c r="D1477">
        <v>6733</v>
      </c>
    </row>
    <row r="1478" spans="1:4" x14ac:dyDescent="0.25">
      <c r="A1478">
        <v>108</v>
      </c>
      <c r="B1478">
        <v>10</v>
      </c>
      <c r="C1478">
        <v>30</v>
      </c>
      <c r="D1478">
        <v>6733</v>
      </c>
    </row>
    <row r="1479" spans="1:4" x14ac:dyDescent="0.25">
      <c r="A1479">
        <v>108</v>
      </c>
      <c r="B1479">
        <v>11</v>
      </c>
      <c r="C1479">
        <v>30</v>
      </c>
      <c r="D1479">
        <v>6733</v>
      </c>
    </row>
    <row r="1480" spans="1:4" x14ac:dyDescent="0.25">
      <c r="A1480">
        <v>108</v>
      </c>
      <c r="B1480">
        <v>12</v>
      </c>
      <c r="C1480">
        <v>30</v>
      </c>
      <c r="D1480">
        <v>6733</v>
      </c>
    </row>
    <row r="1481" spans="1:4" x14ac:dyDescent="0.25">
      <c r="A1481">
        <v>108</v>
      </c>
      <c r="B1481">
        <v>14</v>
      </c>
      <c r="C1481">
        <v>30</v>
      </c>
      <c r="D1481">
        <v>6733</v>
      </c>
    </row>
    <row r="1482" spans="1:4" x14ac:dyDescent="0.25">
      <c r="A1482">
        <v>108</v>
      </c>
      <c r="B1482">
        <v>17</v>
      </c>
      <c r="C1482">
        <v>30</v>
      </c>
      <c r="D1482">
        <v>6733</v>
      </c>
    </row>
    <row r="1483" spans="1:4" x14ac:dyDescent="0.25">
      <c r="A1483">
        <v>108</v>
      </c>
      <c r="B1483">
        <v>18</v>
      </c>
      <c r="C1483">
        <v>30</v>
      </c>
      <c r="D1483">
        <v>6733</v>
      </c>
    </row>
    <row r="1484" spans="1:4" x14ac:dyDescent="0.25">
      <c r="A1484">
        <v>108</v>
      </c>
      <c r="B1484">
        <v>19</v>
      </c>
      <c r="C1484">
        <v>30</v>
      </c>
      <c r="D1484">
        <v>6733</v>
      </c>
    </row>
    <row r="1485" spans="1:4" x14ac:dyDescent="0.25">
      <c r="A1485">
        <v>108</v>
      </c>
      <c r="B1485">
        <v>20</v>
      </c>
      <c r="C1485">
        <v>30</v>
      </c>
      <c r="D1485">
        <v>6733</v>
      </c>
    </row>
    <row r="1486" spans="1:4" x14ac:dyDescent="0.25">
      <c r="A1486">
        <v>109</v>
      </c>
      <c r="B1486">
        <v>1</v>
      </c>
      <c r="C1486">
        <v>37</v>
      </c>
      <c r="D1486">
        <v>6791</v>
      </c>
    </row>
    <row r="1487" spans="1:4" x14ac:dyDescent="0.25">
      <c r="A1487">
        <v>109</v>
      </c>
      <c r="B1487">
        <v>2</v>
      </c>
      <c r="C1487">
        <v>37</v>
      </c>
      <c r="D1487">
        <v>6791</v>
      </c>
    </row>
    <row r="1488" spans="1:4" x14ac:dyDescent="0.25">
      <c r="A1488">
        <v>109</v>
      </c>
      <c r="B1488">
        <v>4</v>
      </c>
      <c r="C1488">
        <v>37</v>
      </c>
      <c r="D1488">
        <v>6791</v>
      </c>
    </row>
    <row r="1489" spans="1:4" x14ac:dyDescent="0.25">
      <c r="A1489">
        <v>109</v>
      </c>
      <c r="B1489">
        <v>5</v>
      </c>
      <c r="C1489">
        <v>37</v>
      </c>
      <c r="D1489">
        <v>6791</v>
      </c>
    </row>
    <row r="1490" spans="1:4" x14ac:dyDescent="0.25">
      <c r="A1490">
        <v>109</v>
      </c>
      <c r="B1490">
        <v>6</v>
      </c>
      <c r="C1490">
        <v>37</v>
      </c>
      <c r="D1490">
        <v>6791</v>
      </c>
    </row>
    <row r="1491" spans="1:4" x14ac:dyDescent="0.25">
      <c r="A1491">
        <v>109</v>
      </c>
      <c r="B1491">
        <v>7</v>
      </c>
      <c r="C1491">
        <v>37</v>
      </c>
      <c r="D1491">
        <v>6791</v>
      </c>
    </row>
    <row r="1492" spans="1:4" x14ac:dyDescent="0.25">
      <c r="A1492">
        <v>109</v>
      </c>
      <c r="B1492">
        <v>8</v>
      </c>
      <c r="C1492">
        <v>37</v>
      </c>
      <c r="D1492">
        <v>6791</v>
      </c>
    </row>
    <row r="1493" spans="1:4" x14ac:dyDescent="0.25">
      <c r="A1493">
        <v>109</v>
      </c>
      <c r="B1493">
        <v>9</v>
      </c>
      <c r="C1493">
        <v>37</v>
      </c>
      <c r="D1493">
        <v>6791</v>
      </c>
    </row>
    <row r="1494" spans="1:4" x14ac:dyDescent="0.25">
      <c r="A1494">
        <v>109</v>
      </c>
      <c r="B1494">
        <v>10</v>
      </c>
      <c r="C1494">
        <v>37</v>
      </c>
      <c r="D1494">
        <v>6791</v>
      </c>
    </row>
    <row r="1495" spans="1:4" x14ac:dyDescent="0.25">
      <c r="A1495">
        <v>109</v>
      </c>
      <c r="B1495">
        <v>13</v>
      </c>
      <c r="C1495">
        <v>37</v>
      </c>
      <c r="D1495">
        <v>6791</v>
      </c>
    </row>
    <row r="1496" spans="1:4" x14ac:dyDescent="0.25">
      <c r="A1496">
        <v>109</v>
      </c>
      <c r="B1496">
        <v>14</v>
      </c>
      <c r="C1496">
        <v>37</v>
      </c>
      <c r="D1496">
        <v>6791</v>
      </c>
    </row>
    <row r="1497" spans="1:4" x14ac:dyDescent="0.25">
      <c r="A1497">
        <v>109</v>
      </c>
      <c r="B1497">
        <v>16</v>
      </c>
      <c r="C1497">
        <v>37</v>
      </c>
      <c r="D1497">
        <v>6791</v>
      </c>
    </row>
    <row r="1498" spans="1:4" x14ac:dyDescent="0.25">
      <c r="A1498">
        <v>109</v>
      </c>
      <c r="B1498">
        <v>17</v>
      </c>
      <c r="C1498">
        <v>37</v>
      </c>
      <c r="D1498">
        <v>6791</v>
      </c>
    </row>
    <row r="1499" spans="1:4" x14ac:dyDescent="0.25">
      <c r="A1499">
        <v>109</v>
      </c>
      <c r="B1499">
        <v>18</v>
      </c>
      <c r="C1499">
        <v>37</v>
      </c>
      <c r="D1499">
        <v>6791</v>
      </c>
    </row>
    <row r="1500" spans="1:4" x14ac:dyDescent="0.25">
      <c r="A1500">
        <v>109</v>
      </c>
      <c r="B1500">
        <v>19</v>
      </c>
      <c r="C1500">
        <v>37</v>
      </c>
      <c r="D1500">
        <v>6791</v>
      </c>
    </row>
    <row r="1501" spans="1:4" x14ac:dyDescent="0.25">
      <c r="A1501">
        <v>110</v>
      </c>
      <c r="B1501">
        <v>4</v>
      </c>
      <c r="C1501">
        <v>82</v>
      </c>
      <c r="D1501">
        <v>5758</v>
      </c>
    </row>
    <row r="1502" spans="1:4" x14ac:dyDescent="0.25">
      <c r="A1502">
        <v>110</v>
      </c>
      <c r="B1502">
        <v>5</v>
      </c>
      <c r="C1502">
        <v>82</v>
      </c>
      <c r="D1502">
        <v>5758</v>
      </c>
    </row>
    <row r="1503" spans="1:4" x14ac:dyDescent="0.25">
      <c r="A1503">
        <v>110</v>
      </c>
      <c r="B1503">
        <v>6</v>
      </c>
      <c r="C1503">
        <v>82</v>
      </c>
      <c r="D1503">
        <v>5758</v>
      </c>
    </row>
    <row r="1504" spans="1:4" x14ac:dyDescent="0.25">
      <c r="A1504">
        <v>110</v>
      </c>
      <c r="B1504">
        <v>7</v>
      </c>
      <c r="C1504">
        <v>82</v>
      </c>
      <c r="D1504">
        <v>5758</v>
      </c>
    </row>
    <row r="1505" spans="1:4" x14ac:dyDescent="0.25">
      <c r="A1505">
        <v>110</v>
      </c>
      <c r="B1505">
        <v>8</v>
      </c>
      <c r="C1505">
        <v>82</v>
      </c>
      <c r="D1505">
        <v>5758</v>
      </c>
    </row>
    <row r="1506" spans="1:4" x14ac:dyDescent="0.25">
      <c r="A1506">
        <v>110</v>
      </c>
      <c r="B1506">
        <v>9</v>
      </c>
      <c r="C1506">
        <v>82</v>
      </c>
      <c r="D1506">
        <v>5758</v>
      </c>
    </row>
    <row r="1507" spans="1:4" x14ac:dyDescent="0.25">
      <c r="A1507">
        <v>110</v>
      </c>
      <c r="B1507">
        <v>11</v>
      </c>
      <c r="C1507">
        <v>82</v>
      </c>
      <c r="D1507">
        <v>5758</v>
      </c>
    </row>
    <row r="1508" spans="1:4" x14ac:dyDescent="0.25">
      <c r="A1508">
        <v>110</v>
      </c>
      <c r="B1508">
        <v>13</v>
      </c>
      <c r="C1508">
        <v>82</v>
      </c>
      <c r="D1508">
        <v>5758</v>
      </c>
    </row>
    <row r="1509" spans="1:4" x14ac:dyDescent="0.25">
      <c r="A1509">
        <v>110</v>
      </c>
      <c r="B1509">
        <v>14</v>
      </c>
      <c r="C1509">
        <v>82</v>
      </c>
      <c r="D1509">
        <v>5758</v>
      </c>
    </row>
    <row r="1510" spans="1:4" x14ac:dyDescent="0.25">
      <c r="A1510">
        <v>110</v>
      </c>
      <c r="B1510">
        <v>15</v>
      </c>
      <c r="C1510">
        <v>82</v>
      </c>
      <c r="D1510">
        <v>5758</v>
      </c>
    </row>
    <row r="1511" spans="1:4" x14ac:dyDescent="0.25">
      <c r="A1511">
        <v>110</v>
      </c>
      <c r="B1511">
        <v>17</v>
      </c>
      <c r="C1511">
        <v>82</v>
      </c>
      <c r="D1511">
        <v>5758</v>
      </c>
    </row>
    <row r="1512" spans="1:4" x14ac:dyDescent="0.25">
      <c r="A1512">
        <v>110</v>
      </c>
      <c r="B1512">
        <v>18</v>
      </c>
      <c r="C1512">
        <v>82</v>
      </c>
      <c r="D1512">
        <v>5758</v>
      </c>
    </row>
    <row r="1513" spans="1:4" x14ac:dyDescent="0.25">
      <c r="A1513">
        <v>110</v>
      </c>
      <c r="B1513">
        <v>19</v>
      </c>
      <c r="C1513">
        <v>82</v>
      </c>
      <c r="D1513">
        <v>5758</v>
      </c>
    </row>
    <row r="1514" spans="1:4" x14ac:dyDescent="0.25">
      <c r="A1514">
        <v>110</v>
      </c>
      <c r="B1514">
        <v>20</v>
      </c>
      <c r="C1514">
        <v>82</v>
      </c>
      <c r="D1514">
        <v>5758</v>
      </c>
    </row>
    <row r="1515" spans="1:4" x14ac:dyDescent="0.25">
      <c r="A1515">
        <v>111</v>
      </c>
      <c r="B1515">
        <v>1</v>
      </c>
      <c r="C1515">
        <v>50</v>
      </c>
      <c r="D1515">
        <v>7172</v>
      </c>
    </row>
    <row r="1516" spans="1:4" x14ac:dyDescent="0.25">
      <c r="A1516">
        <v>111</v>
      </c>
      <c r="B1516">
        <v>2</v>
      </c>
      <c r="C1516">
        <v>50</v>
      </c>
      <c r="D1516">
        <v>7172</v>
      </c>
    </row>
    <row r="1517" spans="1:4" x14ac:dyDescent="0.25">
      <c r="A1517">
        <v>111</v>
      </c>
      <c r="B1517">
        <v>3</v>
      </c>
      <c r="C1517">
        <v>50</v>
      </c>
      <c r="D1517">
        <v>7172</v>
      </c>
    </row>
    <row r="1518" spans="1:4" x14ac:dyDescent="0.25">
      <c r="A1518">
        <v>111</v>
      </c>
      <c r="B1518">
        <v>4</v>
      </c>
      <c r="C1518">
        <v>50</v>
      </c>
      <c r="D1518">
        <v>7172</v>
      </c>
    </row>
    <row r="1519" spans="1:4" x14ac:dyDescent="0.25">
      <c r="A1519">
        <v>111</v>
      </c>
      <c r="B1519">
        <v>5</v>
      </c>
      <c r="C1519">
        <v>50</v>
      </c>
      <c r="D1519">
        <v>7172</v>
      </c>
    </row>
    <row r="1520" spans="1:4" x14ac:dyDescent="0.25">
      <c r="A1520">
        <v>111</v>
      </c>
      <c r="B1520">
        <v>7</v>
      </c>
      <c r="C1520">
        <v>50</v>
      </c>
      <c r="D1520">
        <v>7172</v>
      </c>
    </row>
    <row r="1521" spans="1:4" x14ac:dyDescent="0.25">
      <c r="A1521">
        <v>111</v>
      </c>
      <c r="B1521">
        <v>9</v>
      </c>
      <c r="C1521">
        <v>50</v>
      </c>
      <c r="D1521">
        <v>7172</v>
      </c>
    </row>
    <row r="1522" spans="1:4" x14ac:dyDescent="0.25">
      <c r="A1522">
        <v>111</v>
      </c>
      <c r="B1522">
        <v>10</v>
      </c>
      <c r="C1522">
        <v>50</v>
      </c>
      <c r="D1522">
        <v>7172</v>
      </c>
    </row>
    <row r="1523" spans="1:4" x14ac:dyDescent="0.25">
      <c r="A1523">
        <v>111</v>
      </c>
      <c r="B1523">
        <v>12</v>
      </c>
      <c r="C1523">
        <v>50</v>
      </c>
      <c r="D1523">
        <v>7172</v>
      </c>
    </row>
    <row r="1524" spans="1:4" x14ac:dyDescent="0.25">
      <c r="A1524">
        <v>111</v>
      </c>
      <c r="B1524">
        <v>13</v>
      </c>
      <c r="C1524">
        <v>50</v>
      </c>
      <c r="D1524">
        <v>7172</v>
      </c>
    </row>
    <row r="1525" spans="1:4" x14ac:dyDescent="0.25">
      <c r="A1525">
        <v>111</v>
      </c>
      <c r="B1525">
        <v>14</v>
      </c>
      <c r="C1525">
        <v>50</v>
      </c>
      <c r="D1525">
        <v>7172</v>
      </c>
    </row>
    <row r="1526" spans="1:4" x14ac:dyDescent="0.25">
      <c r="A1526">
        <v>111</v>
      </c>
      <c r="B1526">
        <v>15</v>
      </c>
      <c r="C1526">
        <v>50</v>
      </c>
      <c r="D1526">
        <v>7172</v>
      </c>
    </row>
    <row r="1527" spans="1:4" x14ac:dyDescent="0.25">
      <c r="A1527">
        <v>111</v>
      </c>
      <c r="B1527">
        <v>16</v>
      </c>
      <c r="C1527">
        <v>50</v>
      </c>
      <c r="D1527">
        <v>7172</v>
      </c>
    </row>
    <row r="1528" spans="1:4" x14ac:dyDescent="0.25">
      <c r="A1528">
        <v>111</v>
      </c>
      <c r="B1528">
        <v>18</v>
      </c>
      <c r="C1528">
        <v>50</v>
      </c>
      <c r="D1528">
        <v>7172</v>
      </c>
    </row>
    <row r="1529" spans="1:4" x14ac:dyDescent="0.25">
      <c r="A1529">
        <v>111</v>
      </c>
      <c r="B1529">
        <v>19</v>
      </c>
      <c r="C1529">
        <v>50</v>
      </c>
      <c r="D1529">
        <v>7172</v>
      </c>
    </row>
    <row r="1530" spans="1:4" x14ac:dyDescent="0.25">
      <c r="A1530">
        <v>111</v>
      </c>
      <c r="B1530">
        <v>20</v>
      </c>
      <c r="C1530">
        <v>50</v>
      </c>
      <c r="D1530">
        <v>7172</v>
      </c>
    </row>
    <row r="1531" spans="1:4" x14ac:dyDescent="0.25">
      <c r="A1531">
        <v>112</v>
      </c>
      <c r="B1531">
        <v>1</v>
      </c>
      <c r="C1531">
        <v>67</v>
      </c>
      <c r="D1531">
        <v>4116</v>
      </c>
    </row>
    <row r="1532" spans="1:4" x14ac:dyDescent="0.25">
      <c r="A1532">
        <v>112</v>
      </c>
      <c r="B1532">
        <v>2</v>
      </c>
      <c r="C1532">
        <v>67</v>
      </c>
      <c r="D1532">
        <v>4116</v>
      </c>
    </row>
    <row r="1533" spans="1:4" x14ac:dyDescent="0.25">
      <c r="A1533">
        <v>112</v>
      </c>
      <c r="B1533">
        <v>3</v>
      </c>
      <c r="C1533">
        <v>67</v>
      </c>
      <c r="D1533">
        <v>4116</v>
      </c>
    </row>
    <row r="1534" spans="1:4" x14ac:dyDescent="0.25">
      <c r="A1534">
        <v>112</v>
      </c>
      <c r="B1534">
        <v>5</v>
      </c>
      <c r="C1534">
        <v>67</v>
      </c>
      <c r="D1534">
        <v>4116</v>
      </c>
    </row>
    <row r="1535" spans="1:4" x14ac:dyDescent="0.25">
      <c r="A1535">
        <v>112</v>
      </c>
      <c r="B1535">
        <v>8</v>
      </c>
      <c r="C1535">
        <v>67</v>
      </c>
      <c r="D1535">
        <v>4116</v>
      </c>
    </row>
    <row r="1536" spans="1:4" x14ac:dyDescent="0.25">
      <c r="A1536">
        <v>112</v>
      </c>
      <c r="B1536">
        <v>9</v>
      </c>
      <c r="C1536">
        <v>67</v>
      </c>
      <c r="D1536">
        <v>4116</v>
      </c>
    </row>
    <row r="1537" spans="1:4" x14ac:dyDescent="0.25">
      <c r="A1537">
        <v>112</v>
      </c>
      <c r="B1537">
        <v>10</v>
      </c>
      <c r="C1537">
        <v>67</v>
      </c>
      <c r="D1537">
        <v>4116</v>
      </c>
    </row>
    <row r="1538" spans="1:4" x14ac:dyDescent="0.25">
      <c r="A1538">
        <v>112</v>
      </c>
      <c r="B1538">
        <v>11</v>
      </c>
      <c r="C1538">
        <v>67</v>
      </c>
      <c r="D1538">
        <v>4116</v>
      </c>
    </row>
    <row r="1539" spans="1:4" x14ac:dyDescent="0.25">
      <c r="A1539">
        <v>112</v>
      </c>
      <c r="B1539">
        <v>14</v>
      </c>
      <c r="C1539">
        <v>67</v>
      </c>
      <c r="D1539">
        <v>4116</v>
      </c>
    </row>
    <row r="1540" spans="1:4" x14ac:dyDescent="0.25">
      <c r="A1540">
        <v>112</v>
      </c>
      <c r="B1540">
        <v>16</v>
      </c>
      <c r="C1540">
        <v>67</v>
      </c>
      <c r="D1540">
        <v>4116</v>
      </c>
    </row>
    <row r="1541" spans="1:4" x14ac:dyDescent="0.25">
      <c r="A1541">
        <v>112</v>
      </c>
      <c r="B1541">
        <v>19</v>
      </c>
      <c r="C1541">
        <v>67</v>
      </c>
      <c r="D1541">
        <v>4116</v>
      </c>
    </row>
    <row r="1542" spans="1:4" x14ac:dyDescent="0.25">
      <c r="A1542">
        <v>112</v>
      </c>
      <c r="B1542">
        <v>20</v>
      </c>
      <c r="C1542">
        <v>67</v>
      </c>
      <c r="D1542">
        <v>4116</v>
      </c>
    </row>
    <row r="1543" spans="1:4" x14ac:dyDescent="0.25">
      <c r="A1543">
        <v>113</v>
      </c>
      <c r="B1543">
        <v>1</v>
      </c>
      <c r="C1543">
        <v>4</v>
      </c>
      <c r="D1543">
        <v>6925</v>
      </c>
    </row>
    <row r="1544" spans="1:4" x14ac:dyDescent="0.25">
      <c r="A1544">
        <v>113</v>
      </c>
      <c r="B1544">
        <v>4</v>
      </c>
      <c r="C1544">
        <v>4</v>
      </c>
      <c r="D1544">
        <v>6925</v>
      </c>
    </row>
    <row r="1545" spans="1:4" x14ac:dyDescent="0.25">
      <c r="A1545">
        <v>113</v>
      </c>
      <c r="B1545">
        <v>5</v>
      </c>
      <c r="C1545">
        <v>4</v>
      </c>
      <c r="D1545">
        <v>6925</v>
      </c>
    </row>
    <row r="1546" spans="1:4" x14ac:dyDescent="0.25">
      <c r="A1546">
        <v>113</v>
      </c>
      <c r="B1546">
        <v>8</v>
      </c>
      <c r="C1546">
        <v>4</v>
      </c>
      <c r="D1546">
        <v>6925</v>
      </c>
    </row>
    <row r="1547" spans="1:4" x14ac:dyDescent="0.25">
      <c r="A1547">
        <v>113</v>
      </c>
      <c r="B1547">
        <v>9</v>
      </c>
      <c r="C1547">
        <v>4</v>
      </c>
      <c r="D1547">
        <v>6925</v>
      </c>
    </row>
    <row r="1548" spans="1:4" x14ac:dyDescent="0.25">
      <c r="A1548">
        <v>113</v>
      </c>
      <c r="B1548">
        <v>10</v>
      </c>
      <c r="C1548">
        <v>4</v>
      </c>
      <c r="D1548">
        <v>6925</v>
      </c>
    </row>
    <row r="1549" spans="1:4" x14ac:dyDescent="0.25">
      <c r="A1549">
        <v>113</v>
      </c>
      <c r="B1549">
        <v>11</v>
      </c>
      <c r="C1549">
        <v>4</v>
      </c>
      <c r="D1549">
        <v>6925</v>
      </c>
    </row>
    <row r="1550" spans="1:4" x14ac:dyDescent="0.25">
      <c r="A1550">
        <v>113</v>
      </c>
      <c r="B1550">
        <v>12</v>
      </c>
      <c r="C1550">
        <v>4</v>
      </c>
      <c r="D1550">
        <v>6925</v>
      </c>
    </row>
    <row r="1551" spans="1:4" x14ac:dyDescent="0.25">
      <c r="A1551">
        <v>113</v>
      </c>
      <c r="B1551">
        <v>13</v>
      </c>
      <c r="C1551">
        <v>4</v>
      </c>
      <c r="D1551">
        <v>6925</v>
      </c>
    </row>
    <row r="1552" spans="1:4" x14ac:dyDescent="0.25">
      <c r="A1552">
        <v>113</v>
      </c>
      <c r="B1552">
        <v>14</v>
      </c>
      <c r="C1552">
        <v>4</v>
      </c>
      <c r="D1552">
        <v>6925</v>
      </c>
    </row>
    <row r="1553" spans="1:4" x14ac:dyDescent="0.25">
      <c r="A1553">
        <v>113</v>
      </c>
      <c r="B1553">
        <v>15</v>
      </c>
      <c r="C1553">
        <v>4</v>
      </c>
      <c r="D1553">
        <v>6925</v>
      </c>
    </row>
    <row r="1554" spans="1:4" x14ac:dyDescent="0.25">
      <c r="A1554">
        <v>113</v>
      </c>
      <c r="B1554">
        <v>16</v>
      </c>
      <c r="C1554">
        <v>4</v>
      </c>
      <c r="D1554">
        <v>6925</v>
      </c>
    </row>
    <row r="1555" spans="1:4" x14ac:dyDescent="0.25">
      <c r="A1555">
        <v>113</v>
      </c>
      <c r="B1555">
        <v>17</v>
      </c>
      <c r="C1555">
        <v>4</v>
      </c>
      <c r="D1555">
        <v>6925</v>
      </c>
    </row>
    <row r="1556" spans="1:4" x14ac:dyDescent="0.25">
      <c r="A1556">
        <v>113</v>
      </c>
      <c r="B1556">
        <v>18</v>
      </c>
      <c r="C1556">
        <v>4</v>
      </c>
      <c r="D1556">
        <v>6925</v>
      </c>
    </row>
    <row r="1557" spans="1:4" x14ac:dyDescent="0.25">
      <c r="A1557">
        <v>113</v>
      </c>
      <c r="B1557">
        <v>20</v>
      </c>
      <c r="C1557">
        <v>4</v>
      </c>
      <c r="D1557">
        <v>6925</v>
      </c>
    </row>
    <row r="1558" spans="1:4" x14ac:dyDescent="0.25">
      <c r="A1558">
        <v>114</v>
      </c>
      <c r="B1558">
        <v>1</v>
      </c>
      <c r="C1558">
        <v>34</v>
      </c>
      <c r="D1558">
        <v>9976</v>
      </c>
    </row>
    <row r="1559" spans="1:4" x14ac:dyDescent="0.25">
      <c r="A1559">
        <v>114</v>
      </c>
      <c r="B1559">
        <v>2</v>
      </c>
      <c r="C1559">
        <v>34</v>
      </c>
      <c r="D1559">
        <v>9976</v>
      </c>
    </row>
    <row r="1560" spans="1:4" x14ac:dyDescent="0.25">
      <c r="A1560">
        <v>114</v>
      </c>
      <c r="B1560">
        <v>3</v>
      </c>
      <c r="C1560">
        <v>34</v>
      </c>
      <c r="D1560">
        <v>9976</v>
      </c>
    </row>
    <row r="1561" spans="1:4" x14ac:dyDescent="0.25">
      <c r="A1561">
        <v>114</v>
      </c>
      <c r="B1561">
        <v>4</v>
      </c>
      <c r="C1561">
        <v>34</v>
      </c>
      <c r="D1561">
        <v>9976</v>
      </c>
    </row>
    <row r="1562" spans="1:4" x14ac:dyDescent="0.25">
      <c r="A1562">
        <v>114</v>
      </c>
      <c r="B1562">
        <v>5</v>
      </c>
      <c r="C1562">
        <v>34</v>
      </c>
      <c r="D1562">
        <v>9976</v>
      </c>
    </row>
    <row r="1563" spans="1:4" x14ac:dyDescent="0.25">
      <c r="A1563">
        <v>114</v>
      </c>
      <c r="B1563">
        <v>7</v>
      </c>
      <c r="C1563">
        <v>34</v>
      </c>
      <c r="D1563">
        <v>9976</v>
      </c>
    </row>
    <row r="1564" spans="1:4" x14ac:dyDescent="0.25">
      <c r="A1564">
        <v>114</v>
      </c>
      <c r="B1564">
        <v>9</v>
      </c>
      <c r="C1564">
        <v>34</v>
      </c>
      <c r="D1564">
        <v>9976</v>
      </c>
    </row>
    <row r="1565" spans="1:4" x14ac:dyDescent="0.25">
      <c r="A1565">
        <v>114</v>
      </c>
      <c r="B1565">
        <v>10</v>
      </c>
      <c r="C1565">
        <v>34</v>
      </c>
      <c r="D1565">
        <v>9976</v>
      </c>
    </row>
    <row r="1566" spans="1:4" x14ac:dyDescent="0.25">
      <c r="A1566">
        <v>114</v>
      </c>
      <c r="B1566">
        <v>11</v>
      </c>
      <c r="C1566">
        <v>34</v>
      </c>
      <c r="D1566">
        <v>9976</v>
      </c>
    </row>
    <row r="1567" spans="1:4" x14ac:dyDescent="0.25">
      <c r="A1567">
        <v>114</v>
      </c>
      <c r="B1567">
        <v>12</v>
      </c>
      <c r="C1567">
        <v>34</v>
      </c>
      <c r="D1567">
        <v>9976</v>
      </c>
    </row>
    <row r="1568" spans="1:4" x14ac:dyDescent="0.25">
      <c r="A1568">
        <v>114</v>
      </c>
      <c r="B1568">
        <v>15</v>
      </c>
      <c r="C1568">
        <v>34</v>
      </c>
      <c r="D1568">
        <v>9976</v>
      </c>
    </row>
    <row r="1569" spans="1:4" x14ac:dyDescent="0.25">
      <c r="A1569">
        <v>114</v>
      </c>
      <c r="B1569">
        <v>18</v>
      </c>
      <c r="C1569">
        <v>34</v>
      </c>
      <c r="D1569">
        <v>9976</v>
      </c>
    </row>
    <row r="1570" spans="1:4" x14ac:dyDescent="0.25">
      <c r="A1570">
        <v>114</v>
      </c>
      <c r="B1570">
        <v>19</v>
      </c>
      <c r="C1570">
        <v>34</v>
      </c>
      <c r="D1570">
        <v>9976</v>
      </c>
    </row>
    <row r="1571" spans="1:4" x14ac:dyDescent="0.25">
      <c r="A1571">
        <v>114</v>
      </c>
      <c r="B1571">
        <v>20</v>
      </c>
      <c r="C1571">
        <v>34</v>
      </c>
      <c r="D1571">
        <v>9976</v>
      </c>
    </row>
    <row r="1572" spans="1:4" x14ac:dyDescent="0.25">
      <c r="A1572">
        <v>115</v>
      </c>
      <c r="B1572">
        <v>1</v>
      </c>
      <c r="C1572">
        <v>66</v>
      </c>
      <c r="D1572">
        <v>4464</v>
      </c>
    </row>
    <row r="1573" spans="1:4" x14ac:dyDescent="0.25">
      <c r="A1573">
        <v>115</v>
      </c>
      <c r="B1573">
        <v>3</v>
      </c>
      <c r="C1573">
        <v>66</v>
      </c>
      <c r="D1573">
        <v>4464</v>
      </c>
    </row>
    <row r="1574" spans="1:4" x14ac:dyDescent="0.25">
      <c r="A1574">
        <v>115</v>
      </c>
      <c r="B1574">
        <v>5</v>
      </c>
      <c r="C1574">
        <v>66</v>
      </c>
      <c r="D1574">
        <v>4464</v>
      </c>
    </row>
    <row r="1575" spans="1:4" x14ac:dyDescent="0.25">
      <c r="A1575">
        <v>115</v>
      </c>
      <c r="B1575">
        <v>6</v>
      </c>
      <c r="C1575">
        <v>66</v>
      </c>
      <c r="D1575">
        <v>4464</v>
      </c>
    </row>
    <row r="1576" spans="1:4" x14ac:dyDescent="0.25">
      <c r="A1576">
        <v>115</v>
      </c>
      <c r="B1576">
        <v>7</v>
      </c>
      <c r="C1576">
        <v>66</v>
      </c>
      <c r="D1576">
        <v>4464</v>
      </c>
    </row>
    <row r="1577" spans="1:4" x14ac:dyDescent="0.25">
      <c r="A1577">
        <v>115</v>
      </c>
      <c r="B1577">
        <v>8</v>
      </c>
      <c r="C1577">
        <v>66</v>
      </c>
      <c r="D1577">
        <v>4464</v>
      </c>
    </row>
    <row r="1578" spans="1:4" x14ac:dyDescent="0.25">
      <c r="A1578">
        <v>115</v>
      </c>
      <c r="B1578">
        <v>10</v>
      </c>
      <c r="C1578">
        <v>66</v>
      </c>
      <c r="D1578">
        <v>4464</v>
      </c>
    </row>
    <row r="1579" spans="1:4" x14ac:dyDescent="0.25">
      <c r="A1579">
        <v>115</v>
      </c>
      <c r="B1579">
        <v>11</v>
      </c>
      <c r="C1579">
        <v>66</v>
      </c>
      <c r="D1579">
        <v>4464</v>
      </c>
    </row>
    <row r="1580" spans="1:4" x14ac:dyDescent="0.25">
      <c r="A1580">
        <v>115</v>
      </c>
      <c r="B1580">
        <v>12</v>
      </c>
      <c r="C1580">
        <v>66</v>
      </c>
      <c r="D1580">
        <v>4464</v>
      </c>
    </row>
    <row r="1581" spans="1:4" x14ac:dyDescent="0.25">
      <c r="A1581">
        <v>115</v>
      </c>
      <c r="B1581">
        <v>13</v>
      </c>
      <c r="C1581">
        <v>66</v>
      </c>
      <c r="D1581">
        <v>4464</v>
      </c>
    </row>
    <row r="1582" spans="1:4" x14ac:dyDescent="0.25">
      <c r="A1582">
        <v>115</v>
      </c>
      <c r="B1582">
        <v>14</v>
      </c>
      <c r="C1582">
        <v>66</v>
      </c>
      <c r="D1582">
        <v>4464</v>
      </c>
    </row>
    <row r="1583" spans="1:4" x14ac:dyDescent="0.25">
      <c r="A1583">
        <v>115</v>
      </c>
      <c r="B1583">
        <v>15</v>
      </c>
      <c r="C1583">
        <v>66</v>
      </c>
      <c r="D1583">
        <v>4464</v>
      </c>
    </row>
    <row r="1584" spans="1:4" x14ac:dyDescent="0.25">
      <c r="A1584">
        <v>115</v>
      </c>
      <c r="B1584">
        <v>16</v>
      </c>
      <c r="C1584">
        <v>66</v>
      </c>
      <c r="D1584">
        <v>4464</v>
      </c>
    </row>
    <row r="1585" spans="1:4" x14ac:dyDescent="0.25">
      <c r="A1585">
        <v>115</v>
      </c>
      <c r="B1585">
        <v>17</v>
      </c>
      <c r="C1585">
        <v>66</v>
      </c>
      <c r="D1585">
        <v>4464</v>
      </c>
    </row>
    <row r="1586" spans="1:4" x14ac:dyDescent="0.25">
      <c r="A1586">
        <v>115</v>
      </c>
      <c r="B1586">
        <v>18</v>
      </c>
      <c r="C1586">
        <v>66</v>
      </c>
      <c r="D1586">
        <v>4464</v>
      </c>
    </row>
    <row r="1587" spans="1:4" x14ac:dyDescent="0.25">
      <c r="A1587">
        <v>115</v>
      </c>
      <c r="B1587">
        <v>20</v>
      </c>
      <c r="C1587">
        <v>66</v>
      </c>
      <c r="D1587">
        <v>4464</v>
      </c>
    </row>
    <row r="1588" spans="1:4" x14ac:dyDescent="0.25">
      <c r="A1588">
        <v>116</v>
      </c>
      <c r="B1588">
        <v>1</v>
      </c>
      <c r="C1588">
        <v>41</v>
      </c>
      <c r="D1588">
        <v>9243</v>
      </c>
    </row>
    <row r="1589" spans="1:4" x14ac:dyDescent="0.25">
      <c r="A1589">
        <v>116</v>
      </c>
      <c r="B1589">
        <v>2</v>
      </c>
      <c r="C1589">
        <v>41</v>
      </c>
      <c r="D1589">
        <v>9243</v>
      </c>
    </row>
    <row r="1590" spans="1:4" x14ac:dyDescent="0.25">
      <c r="A1590">
        <v>116</v>
      </c>
      <c r="B1590">
        <v>3</v>
      </c>
      <c r="C1590">
        <v>41</v>
      </c>
      <c r="D1590">
        <v>9243</v>
      </c>
    </row>
    <row r="1591" spans="1:4" x14ac:dyDescent="0.25">
      <c r="A1591">
        <v>116</v>
      </c>
      <c r="B1591">
        <v>4</v>
      </c>
      <c r="C1591">
        <v>41</v>
      </c>
      <c r="D1591">
        <v>9243</v>
      </c>
    </row>
    <row r="1592" spans="1:4" x14ac:dyDescent="0.25">
      <c r="A1592">
        <v>116</v>
      </c>
      <c r="B1592">
        <v>6</v>
      </c>
      <c r="C1592">
        <v>41</v>
      </c>
      <c r="D1592">
        <v>9243</v>
      </c>
    </row>
    <row r="1593" spans="1:4" x14ac:dyDescent="0.25">
      <c r="A1593">
        <v>116</v>
      </c>
      <c r="B1593">
        <v>7</v>
      </c>
      <c r="C1593">
        <v>41</v>
      </c>
      <c r="D1593">
        <v>9243</v>
      </c>
    </row>
    <row r="1594" spans="1:4" x14ac:dyDescent="0.25">
      <c r="A1594">
        <v>116</v>
      </c>
      <c r="B1594">
        <v>8</v>
      </c>
      <c r="C1594">
        <v>41</v>
      </c>
      <c r="D1594">
        <v>9243</v>
      </c>
    </row>
    <row r="1595" spans="1:4" x14ac:dyDescent="0.25">
      <c r="A1595">
        <v>116</v>
      </c>
      <c r="B1595">
        <v>9</v>
      </c>
      <c r="C1595">
        <v>41</v>
      </c>
      <c r="D1595">
        <v>9243</v>
      </c>
    </row>
    <row r="1596" spans="1:4" x14ac:dyDescent="0.25">
      <c r="A1596">
        <v>116</v>
      </c>
      <c r="B1596">
        <v>10</v>
      </c>
      <c r="C1596">
        <v>41</v>
      </c>
      <c r="D1596">
        <v>9243</v>
      </c>
    </row>
    <row r="1597" spans="1:4" x14ac:dyDescent="0.25">
      <c r="A1597">
        <v>116</v>
      </c>
      <c r="B1597">
        <v>12</v>
      </c>
      <c r="C1597">
        <v>41</v>
      </c>
      <c r="D1597">
        <v>9243</v>
      </c>
    </row>
    <row r="1598" spans="1:4" x14ac:dyDescent="0.25">
      <c r="A1598">
        <v>116</v>
      </c>
      <c r="B1598">
        <v>13</v>
      </c>
      <c r="C1598">
        <v>41</v>
      </c>
      <c r="D1598">
        <v>9243</v>
      </c>
    </row>
    <row r="1599" spans="1:4" x14ac:dyDescent="0.25">
      <c r="A1599">
        <v>116</v>
      </c>
      <c r="B1599">
        <v>14</v>
      </c>
      <c r="C1599">
        <v>41</v>
      </c>
      <c r="D1599">
        <v>9243</v>
      </c>
    </row>
    <row r="1600" spans="1:4" x14ac:dyDescent="0.25">
      <c r="A1600">
        <v>116</v>
      </c>
      <c r="B1600">
        <v>15</v>
      </c>
      <c r="C1600">
        <v>41</v>
      </c>
      <c r="D1600">
        <v>9243</v>
      </c>
    </row>
    <row r="1601" spans="1:4" x14ac:dyDescent="0.25">
      <c r="A1601">
        <v>116</v>
      </c>
      <c r="B1601">
        <v>16</v>
      </c>
      <c r="C1601">
        <v>41</v>
      </c>
      <c r="D1601">
        <v>9243</v>
      </c>
    </row>
    <row r="1602" spans="1:4" x14ac:dyDescent="0.25">
      <c r="A1602">
        <v>116</v>
      </c>
      <c r="B1602">
        <v>18</v>
      </c>
      <c r="C1602">
        <v>41</v>
      </c>
      <c r="D1602">
        <v>9243</v>
      </c>
    </row>
    <row r="1603" spans="1:4" x14ac:dyDescent="0.25">
      <c r="A1603">
        <v>116</v>
      </c>
      <c r="B1603">
        <v>19</v>
      </c>
      <c r="C1603">
        <v>41</v>
      </c>
      <c r="D1603">
        <v>9243</v>
      </c>
    </row>
    <row r="1604" spans="1:4" x14ac:dyDescent="0.25">
      <c r="A1604">
        <v>117</v>
      </c>
      <c r="B1604">
        <v>1</v>
      </c>
      <c r="C1604">
        <v>77</v>
      </c>
      <c r="D1604">
        <v>6278</v>
      </c>
    </row>
    <row r="1605" spans="1:4" x14ac:dyDescent="0.25">
      <c r="A1605">
        <v>117</v>
      </c>
      <c r="B1605">
        <v>2</v>
      </c>
      <c r="C1605">
        <v>77</v>
      </c>
      <c r="D1605">
        <v>6278</v>
      </c>
    </row>
    <row r="1606" spans="1:4" x14ac:dyDescent="0.25">
      <c r="A1606">
        <v>117</v>
      </c>
      <c r="B1606">
        <v>3</v>
      </c>
      <c r="C1606">
        <v>77</v>
      </c>
      <c r="D1606">
        <v>6278</v>
      </c>
    </row>
    <row r="1607" spans="1:4" x14ac:dyDescent="0.25">
      <c r="A1607">
        <v>117</v>
      </c>
      <c r="B1607">
        <v>4</v>
      </c>
      <c r="C1607">
        <v>77</v>
      </c>
      <c r="D1607">
        <v>6278</v>
      </c>
    </row>
    <row r="1608" spans="1:4" x14ac:dyDescent="0.25">
      <c r="A1608">
        <v>117</v>
      </c>
      <c r="B1608">
        <v>5</v>
      </c>
      <c r="C1608">
        <v>77</v>
      </c>
      <c r="D1608">
        <v>6278</v>
      </c>
    </row>
    <row r="1609" spans="1:4" x14ac:dyDescent="0.25">
      <c r="A1609">
        <v>117</v>
      </c>
      <c r="B1609">
        <v>9</v>
      </c>
      <c r="C1609">
        <v>77</v>
      </c>
      <c r="D1609">
        <v>6278</v>
      </c>
    </row>
    <row r="1610" spans="1:4" x14ac:dyDescent="0.25">
      <c r="A1610">
        <v>117</v>
      </c>
      <c r="B1610">
        <v>11</v>
      </c>
      <c r="C1610">
        <v>77</v>
      </c>
      <c r="D1610">
        <v>6278</v>
      </c>
    </row>
    <row r="1611" spans="1:4" x14ac:dyDescent="0.25">
      <c r="A1611">
        <v>117</v>
      </c>
      <c r="B1611">
        <v>12</v>
      </c>
      <c r="C1611">
        <v>77</v>
      </c>
      <c r="D1611">
        <v>6278</v>
      </c>
    </row>
    <row r="1612" spans="1:4" x14ac:dyDescent="0.25">
      <c r="A1612">
        <v>117</v>
      </c>
      <c r="B1612">
        <v>13</v>
      </c>
      <c r="C1612">
        <v>77</v>
      </c>
      <c r="D1612">
        <v>6278</v>
      </c>
    </row>
    <row r="1613" spans="1:4" x14ac:dyDescent="0.25">
      <c r="A1613">
        <v>117</v>
      </c>
      <c r="B1613">
        <v>14</v>
      </c>
      <c r="C1613">
        <v>77</v>
      </c>
      <c r="D1613">
        <v>6278</v>
      </c>
    </row>
    <row r="1614" spans="1:4" x14ac:dyDescent="0.25">
      <c r="A1614">
        <v>117</v>
      </c>
      <c r="B1614">
        <v>18</v>
      </c>
      <c r="C1614">
        <v>77</v>
      </c>
      <c r="D1614">
        <v>6278</v>
      </c>
    </row>
    <row r="1615" spans="1:4" x14ac:dyDescent="0.25">
      <c r="A1615">
        <v>117</v>
      </c>
      <c r="B1615">
        <v>19</v>
      </c>
      <c r="C1615">
        <v>77</v>
      </c>
      <c r="D1615">
        <v>6278</v>
      </c>
    </row>
    <row r="1616" spans="1:4" x14ac:dyDescent="0.25">
      <c r="A1616">
        <v>117</v>
      </c>
      <c r="B1616">
        <v>20</v>
      </c>
      <c r="C1616">
        <v>77</v>
      </c>
      <c r="D1616">
        <v>6278</v>
      </c>
    </row>
    <row r="1617" spans="1:4" x14ac:dyDescent="0.25">
      <c r="A1617">
        <v>118</v>
      </c>
      <c r="B1617">
        <v>1</v>
      </c>
      <c r="C1617">
        <v>75</v>
      </c>
      <c r="D1617">
        <v>4388</v>
      </c>
    </row>
    <row r="1618" spans="1:4" x14ac:dyDescent="0.25">
      <c r="A1618">
        <v>118</v>
      </c>
      <c r="B1618">
        <v>2</v>
      </c>
      <c r="C1618">
        <v>75</v>
      </c>
      <c r="D1618">
        <v>4388</v>
      </c>
    </row>
    <row r="1619" spans="1:4" x14ac:dyDescent="0.25">
      <c r="A1619">
        <v>118</v>
      </c>
      <c r="B1619">
        <v>3</v>
      </c>
      <c r="C1619">
        <v>75</v>
      </c>
      <c r="D1619">
        <v>4388</v>
      </c>
    </row>
    <row r="1620" spans="1:4" x14ac:dyDescent="0.25">
      <c r="A1620">
        <v>118</v>
      </c>
      <c r="B1620">
        <v>4</v>
      </c>
      <c r="C1620">
        <v>75</v>
      </c>
      <c r="D1620">
        <v>4388</v>
      </c>
    </row>
    <row r="1621" spans="1:4" x14ac:dyDescent="0.25">
      <c r="A1621">
        <v>118</v>
      </c>
      <c r="B1621">
        <v>5</v>
      </c>
      <c r="C1621">
        <v>75</v>
      </c>
      <c r="D1621">
        <v>4388</v>
      </c>
    </row>
    <row r="1622" spans="1:4" x14ac:dyDescent="0.25">
      <c r="A1622">
        <v>118</v>
      </c>
      <c r="B1622">
        <v>6</v>
      </c>
      <c r="C1622">
        <v>75</v>
      </c>
      <c r="D1622">
        <v>4388</v>
      </c>
    </row>
    <row r="1623" spans="1:4" x14ac:dyDescent="0.25">
      <c r="A1623">
        <v>118</v>
      </c>
      <c r="B1623">
        <v>7</v>
      </c>
      <c r="C1623">
        <v>75</v>
      </c>
      <c r="D1623">
        <v>4388</v>
      </c>
    </row>
    <row r="1624" spans="1:4" x14ac:dyDescent="0.25">
      <c r="A1624">
        <v>118</v>
      </c>
      <c r="B1624">
        <v>8</v>
      </c>
      <c r="C1624">
        <v>75</v>
      </c>
      <c r="D1624">
        <v>4388</v>
      </c>
    </row>
    <row r="1625" spans="1:4" x14ac:dyDescent="0.25">
      <c r="A1625">
        <v>118</v>
      </c>
      <c r="B1625">
        <v>9</v>
      </c>
      <c r="C1625">
        <v>75</v>
      </c>
      <c r="D1625">
        <v>4388</v>
      </c>
    </row>
    <row r="1626" spans="1:4" x14ac:dyDescent="0.25">
      <c r="A1626">
        <v>118</v>
      </c>
      <c r="B1626">
        <v>11</v>
      </c>
      <c r="C1626">
        <v>75</v>
      </c>
      <c r="D1626">
        <v>4388</v>
      </c>
    </row>
    <row r="1627" spans="1:4" x14ac:dyDescent="0.25">
      <c r="A1627">
        <v>118</v>
      </c>
      <c r="B1627">
        <v>12</v>
      </c>
      <c r="C1627">
        <v>75</v>
      </c>
      <c r="D1627">
        <v>4388</v>
      </c>
    </row>
    <row r="1628" spans="1:4" x14ac:dyDescent="0.25">
      <c r="A1628">
        <v>118</v>
      </c>
      <c r="B1628">
        <v>15</v>
      </c>
      <c r="C1628">
        <v>75</v>
      </c>
      <c r="D1628">
        <v>4388</v>
      </c>
    </row>
    <row r="1629" spans="1:4" x14ac:dyDescent="0.25">
      <c r="A1629">
        <v>118</v>
      </c>
      <c r="B1629">
        <v>16</v>
      </c>
      <c r="C1629">
        <v>75</v>
      </c>
      <c r="D1629">
        <v>4388</v>
      </c>
    </row>
    <row r="1630" spans="1:4" x14ac:dyDescent="0.25">
      <c r="A1630">
        <v>118</v>
      </c>
      <c r="B1630">
        <v>17</v>
      </c>
      <c r="C1630">
        <v>75</v>
      </c>
      <c r="D1630">
        <v>4388</v>
      </c>
    </row>
    <row r="1631" spans="1:4" x14ac:dyDescent="0.25">
      <c r="A1631">
        <v>118</v>
      </c>
      <c r="B1631">
        <v>18</v>
      </c>
      <c r="C1631">
        <v>75</v>
      </c>
      <c r="D1631">
        <v>4388</v>
      </c>
    </row>
    <row r="1632" spans="1:4" x14ac:dyDescent="0.25">
      <c r="A1632">
        <v>118</v>
      </c>
      <c r="B1632">
        <v>20</v>
      </c>
      <c r="C1632">
        <v>75</v>
      </c>
      <c r="D1632">
        <v>4388</v>
      </c>
    </row>
    <row r="1633" spans="1:4" x14ac:dyDescent="0.25">
      <c r="A1633">
        <v>119</v>
      </c>
      <c r="B1633">
        <v>4</v>
      </c>
      <c r="C1633">
        <v>88</v>
      </c>
      <c r="D1633">
        <v>5520</v>
      </c>
    </row>
    <row r="1634" spans="1:4" x14ac:dyDescent="0.25">
      <c r="A1634">
        <v>119</v>
      </c>
      <c r="B1634">
        <v>6</v>
      </c>
      <c r="C1634">
        <v>88</v>
      </c>
      <c r="D1634">
        <v>5520</v>
      </c>
    </row>
    <row r="1635" spans="1:4" x14ac:dyDescent="0.25">
      <c r="A1635">
        <v>119</v>
      </c>
      <c r="B1635">
        <v>7</v>
      </c>
      <c r="C1635">
        <v>88</v>
      </c>
      <c r="D1635">
        <v>5520</v>
      </c>
    </row>
    <row r="1636" spans="1:4" x14ac:dyDescent="0.25">
      <c r="A1636">
        <v>119</v>
      </c>
      <c r="B1636">
        <v>8</v>
      </c>
      <c r="C1636">
        <v>88</v>
      </c>
      <c r="D1636">
        <v>5520</v>
      </c>
    </row>
    <row r="1637" spans="1:4" x14ac:dyDescent="0.25">
      <c r="A1637">
        <v>119</v>
      </c>
      <c r="B1637">
        <v>9</v>
      </c>
      <c r="C1637">
        <v>88</v>
      </c>
      <c r="D1637">
        <v>5520</v>
      </c>
    </row>
    <row r="1638" spans="1:4" x14ac:dyDescent="0.25">
      <c r="A1638">
        <v>119</v>
      </c>
      <c r="B1638">
        <v>10</v>
      </c>
      <c r="C1638">
        <v>88</v>
      </c>
      <c r="D1638">
        <v>5520</v>
      </c>
    </row>
    <row r="1639" spans="1:4" x14ac:dyDescent="0.25">
      <c r="A1639">
        <v>119</v>
      </c>
      <c r="B1639">
        <v>11</v>
      </c>
      <c r="C1639">
        <v>88</v>
      </c>
      <c r="D1639">
        <v>5520</v>
      </c>
    </row>
    <row r="1640" spans="1:4" x14ac:dyDescent="0.25">
      <c r="A1640">
        <v>119</v>
      </c>
      <c r="B1640">
        <v>13</v>
      </c>
      <c r="C1640">
        <v>88</v>
      </c>
      <c r="D1640">
        <v>5520</v>
      </c>
    </row>
    <row r="1641" spans="1:4" x14ac:dyDescent="0.25">
      <c r="A1641">
        <v>119</v>
      </c>
      <c r="B1641">
        <v>15</v>
      </c>
      <c r="C1641">
        <v>88</v>
      </c>
      <c r="D1641">
        <v>5520</v>
      </c>
    </row>
    <row r="1642" spans="1:4" x14ac:dyDescent="0.25">
      <c r="A1642">
        <v>119</v>
      </c>
      <c r="B1642">
        <v>18</v>
      </c>
      <c r="C1642">
        <v>88</v>
      </c>
      <c r="D1642">
        <v>5520</v>
      </c>
    </row>
    <row r="1643" spans="1:4" x14ac:dyDescent="0.25">
      <c r="A1643">
        <v>119</v>
      </c>
      <c r="B1643">
        <v>19</v>
      </c>
      <c r="C1643">
        <v>88</v>
      </c>
      <c r="D1643">
        <v>5520</v>
      </c>
    </row>
    <row r="1644" spans="1:4" x14ac:dyDescent="0.25">
      <c r="A1644">
        <v>120</v>
      </c>
      <c r="B1644">
        <v>1</v>
      </c>
      <c r="C1644">
        <v>24</v>
      </c>
      <c r="D1644">
        <v>5565</v>
      </c>
    </row>
    <row r="1645" spans="1:4" x14ac:dyDescent="0.25">
      <c r="A1645">
        <v>120</v>
      </c>
      <c r="B1645">
        <v>3</v>
      </c>
      <c r="C1645">
        <v>24</v>
      </c>
      <c r="D1645">
        <v>5565</v>
      </c>
    </row>
    <row r="1646" spans="1:4" x14ac:dyDescent="0.25">
      <c r="A1646">
        <v>120</v>
      </c>
      <c r="B1646">
        <v>4</v>
      </c>
      <c r="C1646">
        <v>24</v>
      </c>
      <c r="D1646">
        <v>5565</v>
      </c>
    </row>
    <row r="1647" spans="1:4" x14ac:dyDescent="0.25">
      <c r="A1647">
        <v>120</v>
      </c>
      <c r="B1647">
        <v>5</v>
      </c>
      <c r="C1647">
        <v>24</v>
      </c>
      <c r="D1647">
        <v>5565</v>
      </c>
    </row>
    <row r="1648" spans="1:4" x14ac:dyDescent="0.25">
      <c r="A1648">
        <v>120</v>
      </c>
      <c r="B1648">
        <v>6</v>
      </c>
      <c r="C1648">
        <v>24</v>
      </c>
      <c r="D1648">
        <v>5565</v>
      </c>
    </row>
    <row r="1649" spans="1:4" x14ac:dyDescent="0.25">
      <c r="A1649">
        <v>120</v>
      </c>
      <c r="B1649">
        <v>7</v>
      </c>
      <c r="C1649">
        <v>24</v>
      </c>
      <c r="D1649">
        <v>5565</v>
      </c>
    </row>
    <row r="1650" spans="1:4" x14ac:dyDescent="0.25">
      <c r="A1650">
        <v>120</v>
      </c>
      <c r="B1650">
        <v>8</v>
      </c>
      <c r="C1650">
        <v>24</v>
      </c>
      <c r="D1650">
        <v>5565</v>
      </c>
    </row>
    <row r="1651" spans="1:4" x14ac:dyDescent="0.25">
      <c r="A1651">
        <v>120</v>
      </c>
      <c r="B1651">
        <v>9</v>
      </c>
      <c r="C1651">
        <v>24</v>
      </c>
      <c r="D1651">
        <v>5565</v>
      </c>
    </row>
    <row r="1652" spans="1:4" x14ac:dyDescent="0.25">
      <c r="A1652">
        <v>120</v>
      </c>
      <c r="B1652">
        <v>10</v>
      </c>
      <c r="C1652">
        <v>24</v>
      </c>
      <c r="D1652">
        <v>5565</v>
      </c>
    </row>
    <row r="1653" spans="1:4" x14ac:dyDescent="0.25">
      <c r="A1653">
        <v>120</v>
      </c>
      <c r="B1653">
        <v>11</v>
      </c>
      <c r="C1653">
        <v>24</v>
      </c>
      <c r="D1653">
        <v>5565</v>
      </c>
    </row>
    <row r="1654" spans="1:4" x14ac:dyDescent="0.25">
      <c r="A1654">
        <v>120</v>
      </c>
      <c r="B1654">
        <v>13</v>
      </c>
      <c r="C1654">
        <v>24</v>
      </c>
      <c r="D1654">
        <v>5565</v>
      </c>
    </row>
    <row r="1655" spans="1:4" x14ac:dyDescent="0.25">
      <c r="A1655">
        <v>120</v>
      </c>
      <c r="B1655">
        <v>14</v>
      </c>
      <c r="C1655">
        <v>24</v>
      </c>
      <c r="D1655">
        <v>5565</v>
      </c>
    </row>
    <row r="1656" spans="1:4" x14ac:dyDescent="0.25">
      <c r="A1656">
        <v>120</v>
      </c>
      <c r="B1656">
        <v>16</v>
      </c>
      <c r="C1656">
        <v>24</v>
      </c>
      <c r="D1656">
        <v>5565</v>
      </c>
    </row>
    <row r="1657" spans="1:4" x14ac:dyDescent="0.25">
      <c r="A1657">
        <v>120</v>
      </c>
      <c r="B1657">
        <v>18</v>
      </c>
      <c r="C1657">
        <v>24</v>
      </c>
      <c r="D1657">
        <v>5565</v>
      </c>
    </row>
    <row r="1658" spans="1:4" x14ac:dyDescent="0.25">
      <c r="A1658">
        <v>120</v>
      </c>
      <c r="B1658">
        <v>19</v>
      </c>
      <c r="C1658">
        <v>24</v>
      </c>
      <c r="D1658">
        <v>5565</v>
      </c>
    </row>
    <row r="1659" spans="1:4" x14ac:dyDescent="0.25">
      <c r="A1659">
        <v>120</v>
      </c>
      <c r="B1659">
        <v>20</v>
      </c>
      <c r="C1659">
        <v>24</v>
      </c>
      <c r="D1659">
        <v>5565</v>
      </c>
    </row>
    <row r="1660" spans="1:4" x14ac:dyDescent="0.25">
      <c r="A1660">
        <v>121</v>
      </c>
      <c r="B1660">
        <v>1</v>
      </c>
      <c r="C1660">
        <v>90</v>
      </c>
      <c r="D1660">
        <v>7427</v>
      </c>
    </row>
    <row r="1661" spans="1:4" x14ac:dyDescent="0.25">
      <c r="A1661">
        <v>121</v>
      </c>
      <c r="B1661">
        <v>2</v>
      </c>
      <c r="C1661">
        <v>90</v>
      </c>
      <c r="D1661">
        <v>7427</v>
      </c>
    </row>
    <row r="1662" spans="1:4" x14ac:dyDescent="0.25">
      <c r="A1662">
        <v>121</v>
      </c>
      <c r="B1662">
        <v>3</v>
      </c>
      <c r="C1662">
        <v>90</v>
      </c>
      <c r="D1662">
        <v>7427</v>
      </c>
    </row>
    <row r="1663" spans="1:4" x14ac:dyDescent="0.25">
      <c r="A1663">
        <v>121</v>
      </c>
      <c r="B1663">
        <v>4</v>
      </c>
      <c r="C1663">
        <v>90</v>
      </c>
      <c r="D1663">
        <v>7427</v>
      </c>
    </row>
    <row r="1664" spans="1:4" x14ac:dyDescent="0.25">
      <c r="A1664">
        <v>121</v>
      </c>
      <c r="B1664">
        <v>6</v>
      </c>
      <c r="C1664">
        <v>90</v>
      </c>
      <c r="D1664">
        <v>7427</v>
      </c>
    </row>
    <row r="1665" spans="1:4" x14ac:dyDescent="0.25">
      <c r="A1665">
        <v>121</v>
      </c>
      <c r="B1665">
        <v>7</v>
      </c>
      <c r="C1665">
        <v>90</v>
      </c>
      <c r="D1665">
        <v>7427</v>
      </c>
    </row>
    <row r="1666" spans="1:4" x14ac:dyDescent="0.25">
      <c r="A1666">
        <v>121</v>
      </c>
      <c r="B1666">
        <v>10</v>
      </c>
      <c r="C1666">
        <v>90</v>
      </c>
      <c r="D1666">
        <v>7427</v>
      </c>
    </row>
    <row r="1667" spans="1:4" x14ac:dyDescent="0.25">
      <c r="A1667">
        <v>121</v>
      </c>
      <c r="B1667">
        <v>11</v>
      </c>
      <c r="C1667">
        <v>90</v>
      </c>
      <c r="D1667">
        <v>7427</v>
      </c>
    </row>
    <row r="1668" spans="1:4" x14ac:dyDescent="0.25">
      <c r="A1668">
        <v>121</v>
      </c>
      <c r="B1668">
        <v>12</v>
      </c>
      <c r="C1668">
        <v>90</v>
      </c>
      <c r="D1668">
        <v>7427</v>
      </c>
    </row>
    <row r="1669" spans="1:4" x14ac:dyDescent="0.25">
      <c r="A1669">
        <v>121</v>
      </c>
      <c r="B1669">
        <v>14</v>
      </c>
      <c r="C1669">
        <v>90</v>
      </c>
      <c r="D1669">
        <v>7427</v>
      </c>
    </row>
    <row r="1670" spans="1:4" x14ac:dyDescent="0.25">
      <c r="A1670">
        <v>121</v>
      </c>
      <c r="B1670">
        <v>16</v>
      </c>
      <c r="C1670">
        <v>90</v>
      </c>
      <c r="D1670">
        <v>7427</v>
      </c>
    </row>
    <row r="1671" spans="1:4" x14ac:dyDescent="0.25">
      <c r="A1671">
        <v>121</v>
      </c>
      <c r="B1671">
        <v>17</v>
      </c>
      <c r="C1671">
        <v>90</v>
      </c>
      <c r="D1671">
        <v>7427</v>
      </c>
    </row>
    <row r="1672" spans="1:4" x14ac:dyDescent="0.25">
      <c r="A1672">
        <v>121</v>
      </c>
      <c r="B1672">
        <v>18</v>
      </c>
      <c r="C1672">
        <v>90</v>
      </c>
      <c r="D1672">
        <v>7427</v>
      </c>
    </row>
    <row r="1673" spans="1:4" x14ac:dyDescent="0.25">
      <c r="A1673">
        <v>121</v>
      </c>
      <c r="B1673">
        <v>19</v>
      </c>
      <c r="C1673">
        <v>90</v>
      </c>
      <c r="D1673">
        <v>7427</v>
      </c>
    </row>
    <row r="1674" spans="1:4" x14ac:dyDescent="0.25">
      <c r="A1674">
        <v>122</v>
      </c>
      <c r="B1674">
        <v>1</v>
      </c>
      <c r="C1674">
        <v>7</v>
      </c>
      <c r="D1674">
        <v>5529</v>
      </c>
    </row>
    <row r="1675" spans="1:4" x14ac:dyDescent="0.25">
      <c r="A1675">
        <v>122</v>
      </c>
      <c r="B1675">
        <v>2</v>
      </c>
      <c r="C1675">
        <v>7</v>
      </c>
      <c r="D1675">
        <v>5529</v>
      </c>
    </row>
    <row r="1676" spans="1:4" x14ac:dyDescent="0.25">
      <c r="A1676">
        <v>122</v>
      </c>
      <c r="B1676">
        <v>3</v>
      </c>
      <c r="C1676">
        <v>7</v>
      </c>
      <c r="D1676">
        <v>5529</v>
      </c>
    </row>
    <row r="1677" spans="1:4" x14ac:dyDescent="0.25">
      <c r="A1677">
        <v>122</v>
      </c>
      <c r="B1677">
        <v>5</v>
      </c>
      <c r="C1677">
        <v>7</v>
      </c>
      <c r="D1677">
        <v>5529</v>
      </c>
    </row>
    <row r="1678" spans="1:4" x14ac:dyDescent="0.25">
      <c r="A1678">
        <v>122</v>
      </c>
      <c r="B1678">
        <v>6</v>
      </c>
      <c r="C1678">
        <v>7</v>
      </c>
      <c r="D1678">
        <v>5529</v>
      </c>
    </row>
    <row r="1679" spans="1:4" x14ac:dyDescent="0.25">
      <c r="A1679">
        <v>122</v>
      </c>
      <c r="B1679">
        <v>8</v>
      </c>
      <c r="C1679">
        <v>7</v>
      </c>
      <c r="D1679">
        <v>5529</v>
      </c>
    </row>
    <row r="1680" spans="1:4" x14ac:dyDescent="0.25">
      <c r="A1680">
        <v>122</v>
      </c>
      <c r="B1680">
        <v>9</v>
      </c>
      <c r="C1680">
        <v>7</v>
      </c>
      <c r="D1680">
        <v>5529</v>
      </c>
    </row>
    <row r="1681" spans="1:4" x14ac:dyDescent="0.25">
      <c r="A1681">
        <v>122</v>
      </c>
      <c r="B1681">
        <v>12</v>
      </c>
      <c r="C1681">
        <v>7</v>
      </c>
      <c r="D1681">
        <v>5529</v>
      </c>
    </row>
    <row r="1682" spans="1:4" x14ac:dyDescent="0.25">
      <c r="A1682">
        <v>122</v>
      </c>
      <c r="B1682">
        <v>13</v>
      </c>
      <c r="C1682">
        <v>7</v>
      </c>
      <c r="D1682">
        <v>5529</v>
      </c>
    </row>
    <row r="1683" spans="1:4" x14ac:dyDescent="0.25">
      <c r="A1683">
        <v>122</v>
      </c>
      <c r="B1683">
        <v>14</v>
      </c>
      <c r="C1683">
        <v>7</v>
      </c>
      <c r="D1683">
        <v>5529</v>
      </c>
    </row>
    <row r="1684" spans="1:4" x14ac:dyDescent="0.25">
      <c r="A1684">
        <v>122</v>
      </c>
      <c r="B1684">
        <v>15</v>
      </c>
      <c r="C1684">
        <v>7</v>
      </c>
      <c r="D1684">
        <v>5529</v>
      </c>
    </row>
    <row r="1685" spans="1:4" x14ac:dyDescent="0.25">
      <c r="A1685">
        <v>123</v>
      </c>
      <c r="B1685">
        <v>2</v>
      </c>
      <c r="C1685">
        <v>91</v>
      </c>
      <c r="D1685">
        <v>609</v>
      </c>
    </row>
    <row r="1686" spans="1:4" x14ac:dyDescent="0.25">
      <c r="A1686">
        <v>123</v>
      </c>
      <c r="B1686">
        <v>3</v>
      </c>
      <c r="C1686">
        <v>91</v>
      </c>
      <c r="D1686">
        <v>609</v>
      </c>
    </row>
    <row r="1687" spans="1:4" x14ac:dyDescent="0.25">
      <c r="A1687">
        <v>123</v>
      </c>
      <c r="B1687">
        <v>6</v>
      </c>
      <c r="C1687">
        <v>91</v>
      </c>
      <c r="D1687">
        <v>609</v>
      </c>
    </row>
    <row r="1688" spans="1:4" x14ac:dyDescent="0.25">
      <c r="A1688">
        <v>123</v>
      </c>
      <c r="B1688">
        <v>7</v>
      </c>
      <c r="C1688">
        <v>91</v>
      </c>
      <c r="D1688">
        <v>609</v>
      </c>
    </row>
    <row r="1689" spans="1:4" x14ac:dyDescent="0.25">
      <c r="A1689">
        <v>123</v>
      </c>
      <c r="B1689">
        <v>8</v>
      </c>
      <c r="C1689">
        <v>91</v>
      </c>
      <c r="D1689">
        <v>609</v>
      </c>
    </row>
    <row r="1690" spans="1:4" x14ac:dyDescent="0.25">
      <c r="A1690">
        <v>123</v>
      </c>
      <c r="B1690">
        <v>9</v>
      </c>
      <c r="C1690">
        <v>91</v>
      </c>
      <c r="D1690">
        <v>609</v>
      </c>
    </row>
    <row r="1691" spans="1:4" x14ac:dyDescent="0.25">
      <c r="A1691">
        <v>123</v>
      </c>
      <c r="B1691">
        <v>11</v>
      </c>
      <c r="C1691">
        <v>91</v>
      </c>
      <c r="D1691">
        <v>609</v>
      </c>
    </row>
    <row r="1692" spans="1:4" x14ac:dyDescent="0.25">
      <c r="A1692">
        <v>123</v>
      </c>
      <c r="B1692">
        <v>13</v>
      </c>
      <c r="C1692">
        <v>91</v>
      </c>
      <c r="D1692">
        <v>609</v>
      </c>
    </row>
    <row r="1693" spans="1:4" x14ac:dyDescent="0.25">
      <c r="A1693">
        <v>123</v>
      </c>
      <c r="B1693">
        <v>14</v>
      </c>
      <c r="C1693">
        <v>91</v>
      </c>
      <c r="D1693">
        <v>609</v>
      </c>
    </row>
    <row r="1694" spans="1:4" x14ac:dyDescent="0.25">
      <c r="A1694">
        <v>123</v>
      </c>
      <c r="B1694">
        <v>15</v>
      </c>
      <c r="C1694">
        <v>91</v>
      </c>
      <c r="D1694">
        <v>609</v>
      </c>
    </row>
    <row r="1695" spans="1:4" x14ac:dyDescent="0.25">
      <c r="A1695">
        <v>123</v>
      </c>
      <c r="B1695">
        <v>16</v>
      </c>
      <c r="C1695">
        <v>91</v>
      </c>
      <c r="D1695">
        <v>609</v>
      </c>
    </row>
    <row r="1696" spans="1:4" x14ac:dyDescent="0.25">
      <c r="A1696">
        <v>123</v>
      </c>
      <c r="B1696">
        <v>17</v>
      </c>
      <c r="C1696">
        <v>91</v>
      </c>
      <c r="D1696">
        <v>609</v>
      </c>
    </row>
    <row r="1697" spans="1:4" x14ac:dyDescent="0.25">
      <c r="A1697">
        <v>123</v>
      </c>
      <c r="B1697">
        <v>18</v>
      </c>
      <c r="C1697">
        <v>91</v>
      </c>
      <c r="D1697">
        <v>609</v>
      </c>
    </row>
    <row r="1698" spans="1:4" x14ac:dyDescent="0.25">
      <c r="A1698">
        <v>123</v>
      </c>
      <c r="B1698">
        <v>19</v>
      </c>
      <c r="C1698">
        <v>91</v>
      </c>
      <c r="D1698">
        <v>609</v>
      </c>
    </row>
    <row r="1699" spans="1:4" x14ac:dyDescent="0.25">
      <c r="A1699">
        <v>124</v>
      </c>
      <c r="B1699">
        <v>1</v>
      </c>
      <c r="C1699">
        <v>13</v>
      </c>
      <c r="D1699">
        <v>5088</v>
      </c>
    </row>
    <row r="1700" spans="1:4" x14ac:dyDescent="0.25">
      <c r="A1700">
        <v>124</v>
      </c>
      <c r="B1700">
        <v>2</v>
      </c>
      <c r="C1700">
        <v>13</v>
      </c>
      <c r="D1700">
        <v>5088</v>
      </c>
    </row>
    <row r="1701" spans="1:4" x14ac:dyDescent="0.25">
      <c r="A1701">
        <v>124</v>
      </c>
      <c r="B1701">
        <v>3</v>
      </c>
      <c r="C1701">
        <v>13</v>
      </c>
      <c r="D1701">
        <v>5088</v>
      </c>
    </row>
    <row r="1702" spans="1:4" x14ac:dyDescent="0.25">
      <c r="A1702">
        <v>124</v>
      </c>
      <c r="B1702">
        <v>4</v>
      </c>
      <c r="C1702">
        <v>13</v>
      </c>
      <c r="D1702">
        <v>5088</v>
      </c>
    </row>
    <row r="1703" spans="1:4" x14ac:dyDescent="0.25">
      <c r="A1703">
        <v>124</v>
      </c>
      <c r="B1703">
        <v>6</v>
      </c>
      <c r="C1703">
        <v>13</v>
      </c>
      <c r="D1703">
        <v>5088</v>
      </c>
    </row>
    <row r="1704" spans="1:4" x14ac:dyDescent="0.25">
      <c r="A1704">
        <v>124</v>
      </c>
      <c r="B1704">
        <v>7</v>
      </c>
      <c r="C1704">
        <v>13</v>
      </c>
      <c r="D1704">
        <v>5088</v>
      </c>
    </row>
    <row r="1705" spans="1:4" x14ac:dyDescent="0.25">
      <c r="A1705">
        <v>124</v>
      </c>
      <c r="B1705">
        <v>8</v>
      </c>
      <c r="C1705">
        <v>13</v>
      </c>
      <c r="D1705">
        <v>5088</v>
      </c>
    </row>
    <row r="1706" spans="1:4" x14ac:dyDescent="0.25">
      <c r="A1706">
        <v>124</v>
      </c>
      <c r="B1706">
        <v>9</v>
      </c>
      <c r="C1706">
        <v>13</v>
      </c>
      <c r="D1706">
        <v>5088</v>
      </c>
    </row>
    <row r="1707" spans="1:4" x14ac:dyDescent="0.25">
      <c r="A1707">
        <v>124</v>
      </c>
      <c r="B1707">
        <v>10</v>
      </c>
      <c r="C1707">
        <v>13</v>
      </c>
      <c r="D1707">
        <v>5088</v>
      </c>
    </row>
    <row r="1708" spans="1:4" x14ac:dyDescent="0.25">
      <c r="A1708">
        <v>124</v>
      </c>
      <c r="B1708">
        <v>11</v>
      </c>
      <c r="C1708">
        <v>13</v>
      </c>
      <c r="D1708">
        <v>5088</v>
      </c>
    </row>
    <row r="1709" spans="1:4" x14ac:dyDescent="0.25">
      <c r="A1709">
        <v>124</v>
      </c>
      <c r="B1709">
        <v>14</v>
      </c>
      <c r="C1709">
        <v>13</v>
      </c>
      <c r="D1709">
        <v>5088</v>
      </c>
    </row>
    <row r="1710" spans="1:4" x14ac:dyDescent="0.25">
      <c r="A1710">
        <v>124</v>
      </c>
      <c r="B1710">
        <v>15</v>
      </c>
      <c r="C1710">
        <v>13</v>
      </c>
      <c r="D1710">
        <v>5088</v>
      </c>
    </row>
    <row r="1711" spans="1:4" x14ac:dyDescent="0.25">
      <c r="A1711">
        <v>124</v>
      </c>
      <c r="B1711">
        <v>16</v>
      </c>
      <c r="C1711">
        <v>13</v>
      </c>
      <c r="D1711">
        <v>5088</v>
      </c>
    </row>
    <row r="1712" spans="1:4" x14ac:dyDescent="0.25">
      <c r="A1712">
        <v>124</v>
      </c>
      <c r="B1712">
        <v>18</v>
      </c>
      <c r="C1712">
        <v>13</v>
      </c>
      <c r="D1712">
        <v>5088</v>
      </c>
    </row>
    <row r="1713" spans="1:4" x14ac:dyDescent="0.25">
      <c r="A1713">
        <v>124</v>
      </c>
      <c r="B1713">
        <v>19</v>
      </c>
      <c r="C1713">
        <v>13</v>
      </c>
      <c r="D1713">
        <v>5088</v>
      </c>
    </row>
    <row r="1714" spans="1:4" x14ac:dyDescent="0.25">
      <c r="A1714">
        <v>124</v>
      </c>
      <c r="B1714">
        <v>20</v>
      </c>
      <c r="C1714">
        <v>13</v>
      </c>
      <c r="D1714">
        <v>5088</v>
      </c>
    </row>
    <row r="1715" spans="1:4" x14ac:dyDescent="0.25">
      <c r="A1715">
        <v>125</v>
      </c>
      <c r="B1715">
        <v>1</v>
      </c>
      <c r="C1715">
        <v>47</v>
      </c>
      <c r="D1715">
        <v>5217</v>
      </c>
    </row>
    <row r="1716" spans="1:4" x14ac:dyDescent="0.25">
      <c r="A1716">
        <v>125</v>
      </c>
      <c r="B1716">
        <v>2</v>
      </c>
      <c r="C1716">
        <v>47</v>
      </c>
      <c r="D1716">
        <v>5217</v>
      </c>
    </row>
    <row r="1717" spans="1:4" x14ac:dyDescent="0.25">
      <c r="A1717">
        <v>125</v>
      </c>
      <c r="B1717">
        <v>3</v>
      </c>
      <c r="C1717">
        <v>47</v>
      </c>
      <c r="D1717">
        <v>5217</v>
      </c>
    </row>
    <row r="1718" spans="1:4" x14ac:dyDescent="0.25">
      <c r="A1718">
        <v>125</v>
      </c>
      <c r="B1718">
        <v>4</v>
      </c>
      <c r="C1718">
        <v>47</v>
      </c>
      <c r="D1718">
        <v>5217</v>
      </c>
    </row>
    <row r="1719" spans="1:4" x14ac:dyDescent="0.25">
      <c r="A1719">
        <v>125</v>
      </c>
      <c r="B1719">
        <v>5</v>
      </c>
      <c r="C1719">
        <v>47</v>
      </c>
      <c r="D1719">
        <v>5217</v>
      </c>
    </row>
    <row r="1720" spans="1:4" x14ac:dyDescent="0.25">
      <c r="A1720">
        <v>125</v>
      </c>
      <c r="B1720">
        <v>6</v>
      </c>
      <c r="C1720">
        <v>47</v>
      </c>
      <c r="D1720">
        <v>5217</v>
      </c>
    </row>
    <row r="1721" spans="1:4" x14ac:dyDescent="0.25">
      <c r="A1721">
        <v>125</v>
      </c>
      <c r="B1721">
        <v>7</v>
      </c>
      <c r="C1721">
        <v>47</v>
      </c>
      <c r="D1721">
        <v>5217</v>
      </c>
    </row>
    <row r="1722" spans="1:4" x14ac:dyDescent="0.25">
      <c r="A1722">
        <v>125</v>
      </c>
      <c r="B1722">
        <v>8</v>
      </c>
      <c r="C1722">
        <v>47</v>
      </c>
      <c r="D1722">
        <v>5217</v>
      </c>
    </row>
    <row r="1723" spans="1:4" x14ac:dyDescent="0.25">
      <c r="A1723">
        <v>125</v>
      </c>
      <c r="B1723">
        <v>10</v>
      </c>
      <c r="C1723">
        <v>47</v>
      </c>
      <c r="D1723">
        <v>5217</v>
      </c>
    </row>
    <row r="1724" spans="1:4" x14ac:dyDescent="0.25">
      <c r="A1724">
        <v>125</v>
      </c>
      <c r="B1724">
        <v>11</v>
      </c>
      <c r="C1724">
        <v>47</v>
      </c>
      <c r="D1724">
        <v>5217</v>
      </c>
    </row>
    <row r="1725" spans="1:4" x14ac:dyDescent="0.25">
      <c r="A1725">
        <v>125</v>
      </c>
      <c r="B1725">
        <v>12</v>
      </c>
      <c r="C1725">
        <v>47</v>
      </c>
      <c r="D1725">
        <v>5217</v>
      </c>
    </row>
    <row r="1726" spans="1:4" x14ac:dyDescent="0.25">
      <c r="A1726">
        <v>125</v>
      </c>
      <c r="B1726">
        <v>13</v>
      </c>
      <c r="C1726">
        <v>47</v>
      </c>
      <c r="D1726">
        <v>5217</v>
      </c>
    </row>
    <row r="1727" spans="1:4" x14ac:dyDescent="0.25">
      <c r="A1727">
        <v>125</v>
      </c>
      <c r="B1727">
        <v>14</v>
      </c>
      <c r="C1727">
        <v>47</v>
      </c>
      <c r="D1727">
        <v>5217</v>
      </c>
    </row>
    <row r="1728" spans="1:4" x14ac:dyDescent="0.25">
      <c r="A1728">
        <v>125</v>
      </c>
      <c r="B1728">
        <v>15</v>
      </c>
      <c r="C1728">
        <v>47</v>
      </c>
      <c r="D1728">
        <v>5217</v>
      </c>
    </row>
    <row r="1729" spans="1:4" x14ac:dyDescent="0.25">
      <c r="A1729">
        <v>125</v>
      </c>
      <c r="B1729">
        <v>16</v>
      </c>
      <c r="C1729">
        <v>47</v>
      </c>
      <c r="D1729">
        <v>5217</v>
      </c>
    </row>
    <row r="1730" spans="1:4" x14ac:dyDescent="0.25">
      <c r="A1730">
        <v>125</v>
      </c>
      <c r="B1730">
        <v>17</v>
      </c>
      <c r="C1730">
        <v>47</v>
      </c>
      <c r="D1730">
        <v>5217</v>
      </c>
    </row>
    <row r="1731" spans="1:4" x14ac:dyDescent="0.25">
      <c r="A1731">
        <v>126</v>
      </c>
      <c r="B1731">
        <v>1</v>
      </c>
      <c r="C1731">
        <v>69</v>
      </c>
      <c r="D1731">
        <v>3525</v>
      </c>
    </row>
    <row r="1732" spans="1:4" x14ac:dyDescent="0.25">
      <c r="A1732">
        <v>126</v>
      </c>
      <c r="B1732">
        <v>2</v>
      </c>
      <c r="C1732">
        <v>69</v>
      </c>
      <c r="D1732">
        <v>3525</v>
      </c>
    </row>
    <row r="1733" spans="1:4" x14ac:dyDescent="0.25">
      <c r="A1733">
        <v>126</v>
      </c>
      <c r="B1733">
        <v>4</v>
      </c>
      <c r="C1733">
        <v>69</v>
      </c>
      <c r="D1733">
        <v>3525</v>
      </c>
    </row>
    <row r="1734" spans="1:4" x14ac:dyDescent="0.25">
      <c r="A1734">
        <v>126</v>
      </c>
      <c r="B1734">
        <v>5</v>
      </c>
      <c r="C1734">
        <v>69</v>
      </c>
      <c r="D1734">
        <v>3525</v>
      </c>
    </row>
    <row r="1735" spans="1:4" x14ac:dyDescent="0.25">
      <c r="A1735">
        <v>126</v>
      </c>
      <c r="B1735">
        <v>6</v>
      </c>
      <c r="C1735">
        <v>69</v>
      </c>
      <c r="D1735">
        <v>3525</v>
      </c>
    </row>
    <row r="1736" spans="1:4" x14ac:dyDescent="0.25">
      <c r="A1736">
        <v>126</v>
      </c>
      <c r="B1736">
        <v>7</v>
      </c>
      <c r="C1736">
        <v>69</v>
      </c>
      <c r="D1736">
        <v>3525</v>
      </c>
    </row>
    <row r="1737" spans="1:4" x14ac:dyDescent="0.25">
      <c r="A1737">
        <v>126</v>
      </c>
      <c r="B1737">
        <v>10</v>
      </c>
      <c r="C1737">
        <v>69</v>
      </c>
      <c r="D1737">
        <v>3525</v>
      </c>
    </row>
    <row r="1738" spans="1:4" x14ac:dyDescent="0.25">
      <c r="A1738">
        <v>126</v>
      </c>
      <c r="B1738">
        <v>11</v>
      </c>
      <c r="C1738">
        <v>69</v>
      </c>
      <c r="D1738">
        <v>3525</v>
      </c>
    </row>
    <row r="1739" spans="1:4" x14ac:dyDescent="0.25">
      <c r="A1739">
        <v>126</v>
      </c>
      <c r="B1739">
        <v>12</v>
      </c>
      <c r="C1739">
        <v>69</v>
      </c>
      <c r="D1739">
        <v>3525</v>
      </c>
    </row>
    <row r="1740" spans="1:4" x14ac:dyDescent="0.25">
      <c r="A1740">
        <v>126</v>
      </c>
      <c r="B1740">
        <v>13</v>
      </c>
      <c r="C1740">
        <v>69</v>
      </c>
      <c r="D1740">
        <v>3525</v>
      </c>
    </row>
    <row r="1741" spans="1:4" x14ac:dyDescent="0.25">
      <c r="A1741">
        <v>126</v>
      </c>
      <c r="B1741">
        <v>14</v>
      </c>
      <c r="C1741">
        <v>69</v>
      </c>
      <c r="D1741">
        <v>3525</v>
      </c>
    </row>
    <row r="1742" spans="1:4" x14ac:dyDescent="0.25">
      <c r="A1742">
        <v>126</v>
      </c>
      <c r="B1742">
        <v>16</v>
      </c>
      <c r="C1742">
        <v>69</v>
      </c>
      <c r="D1742">
        <v>3525</v>
      </c>
    </row>
    <row r="1743" spans="1:4" x14ac:dyDescent="0.25">
      <c r="A1743">
        <v>126</v>
      </c>
      <c r="B1743">
        <v>18</v>
      </c>
      <c r="C1743">
        <v>69</v>
      </c>
      <c r="D1743">
        <v>3525</v>
      </c>
    </row>
    <row r="1744" spans="1:4" x14ac:dyDescent="0.25">
      <c r="A1744">
        <v>126</v>
      </c>
      <c r="B1744">
        <v>19</v>
      </c>
      <c r="C1744">
        <v>69</v>
      </c>
      <c r="D1744">
        <v>3525</v>
      </c>
    </row>
    <row r="1745" spans="1:4" x14ac:dyDescent="0.25">
      <c r="A1745">
        <v>126</v>
      </c>
      <c r="B1745">
        <v>20</v>
      </c>
      <c r="C1745">
        <v>69</v>
      </c>
      <c r="D1745">
        <v>3525</v>
      </c>
    </row>
    <row r="1746" spans="1:4" x14ac:dyDescent="0.25">
      <c r="A1746">
        <v>127</v>
      </c>
      <c r="B1746">
        <v>3</v>
      </c>
      <c r="C1746">
        <v>91</v>
      </c>
      <c r="D1746">
        <v>609</v>
      </c>
    </row>
    <row r="1747" spans="1:4" x14ac:dyDescent="0.25">
      <c r="A1747">
        <v>127</v>
      </c>
      <c r="B1747">
        <v>4</v>
      </c>
      <c r="C1747">
        <v>91</v>
      </c>
      <c r="D1747">
        <v>609</v>
      </c>
    </row>
    <row r="1748" spans="1:4" x14ac:dyDescent="0.25">
      <c r="A1748">
        <v>127</v>
      </c>
      <c r="B1748">
        <v>5</v>
      </c>
      <c r="C1748">
        <v>91</v>
      </c>
      <c r="D1748">
        <v>609</v>
      </c>
    </row>
    <row r="1749" spans="1:4" x14ac:dyDescent="0.25">
      <c r="A1749">
        <v>127</v>
      </c>
      <c r="B1749">
        <v>6</v>
      </c>
      <c r="C1749">
        <v>91</v>
      </c>
      <c r="D1749">
        <v>609</v>
      </c>
    </row>
    <row r="1750" spans="1:4" x14ac:dyDescent="0.25">
      <c r="A1750">
        <v>127</v>
      </c>
      <c r="B1750">
        <v>7</v>
      </c>
      <c r="C1750">
        <v>91</v>
      </c>
      <c r="D1750">
        <v>609</v>
      </c>
    </row>
    <row r="1751" spans="1:4" x14ac:dyDescent="0.25">
      <c r="A1751">
        <v>127</v>
      </c>
      <c r="B1751">
        <v>8</v>
      </c>
      <c r="C1751">
        <v>91</v>
      </c>
      <c r="D1751">
        <v>609</v>
      </c>
    </row>
    <row r="1752" spans="1:4" x14ac:dyDescent="0.25">
      <c r="A1752">
        <v>127</v>
      </c>
      <c r="B1752">
        <v>9</v>
      </c>
      <c r="C1752">
        <v>91</v>
      </c>
      <c r="D1752">
        <v>609</v>
      </c>
    </row>
    <row r="1753" spans="1:4" x14ac:dyDescent="0.25">
      <c r="A1753">
        <v>127</v>
      </c>
      <c r="B1753">
        <v>10</v>
      </c>
      <c r="C1753">
        <v>91</v>
      </c>
      <c r="D1753">
        <v>609</v>
      </c>
    </row>
    <row r="1754" spans="1:4" x14ac:dyDescent="0.25">
      <c r="A1754">
        <v>127</v>
      </c>
      <c r="B1754">
        <v>11</v>
      </c>
      <c r="C1754">
        <v>91</v>
      </c>
      <c r="D1754">
        <v>609</v>
      </c>
    </row>
    <row r="1755" spans="1:4" x14ac:dyDescent="0.25">
      <c r="A1755">
        <v>127</v>
      </c>
      <c r="B1755">
        <v>13</v>
      </c>
      <c r="C1755">
        <v>91</v>
      </c>
      <c r="D1755">
        <v>609</v>
      </c>
    </row>
    <row r="1756" spans="1:4" x14ac:dyDescent="0.25">
      <c r="A1756">
        <v>127</v>
      </c>
      <c r="B1756">
        <v>15</v>
      </c>
      <c r="C1756">
        <v>91</v>
      </c>
      <c r="D1756">
        <v>609</v>
      </c>
    </row>
    <row r="1757" spans="1:4" x14ac:dyDescent="0.25">
      <c r="A1757">
        <v>127</v>
      </c>
      <c r="B1757">
        <v>16</v>
      </c>
      <c r="C1757">
        <v>91</v>
      </c>
      <c r="D1757">
        <v>609</v>
      </c>
    </row>
    <row r="1758" spans="1:4" x14ac:dyDescent="0.25">
      <c r="A1758">
        <v>127</v>
      </c>
      <c r="B1758">
        <v>17</v>
      </c>
      <c r="C1758">
        <v>91</v>
      </c>
      <c r="D1758">
        <v>609</v>
      </c>
    </row>
    <row r="1759" spans="1:4" x14ac:dyDescent="0.25">
      <c r="A1759">
        <v>127</v>
      </c>
      <c r="B1759">
        <v>18</v>
      </c>
      <c r="C1759">
        <v>91</v>
      </c>
      <c r="D1759">
        <v>609</v>
      </c>
    </row>
    <row r="1760" spans="1:4" x14ac:dyDescent="0.25">
      <c r="A1760">
        <v>127</v>
      </c>
      <c r="B1760">
        <v>20</v>
      </c>
      <c r="C1760">
        <v>91</v>
      </c>
      <c r="D1760">
        <v>609</v>
      </c>
    </row>
    <row r="1761" spans="1:4" x14ac:dyDescent="0.25">
      <c r="A1761">
        <v>128</v>
      </c>
      <c r="B1761">
        <v>1</v>
      </c>
      <c r="C1761">
        <v>14</v>
      </c>
      <c r="D1761">
        <v>5548</v>
      </c>
    </row>
    <row r="1762" spans="1:4" x14ac:dyDescent="0.25">
      <c r="A1762">
        <v>128</v>
      </c>
      <c r="B1762">
        <v>2</v>
      </c>
      <c r="C1762">
        <v>14</v>
      </c>
      <c r="D1762">
        <v>5548</v>
      </c>
    </row>
    <row r="1763" spans="1:4" x14ac:dyDescent="0.25">
      <c r="A1763">
        <v>128</v>
      </c>
      <c r="B1763">
        <v>4</v>
      </c>
      <c r="C1763">
        <v>14</v>
      </c>
      <c r="D1763">
        <v>5548</v>
      </c>
    </row>
    <row r="1764" spans="1:4" x14ac:dyDescent="0.25">
      <c r="A1764">
        <v>128</v>
      </c>
      <c r="B1764">
        <v>5</v>
      </c>
      <c r="C1764">
        <v>14</v>
      </c>
      <c r="D1764">
        <v>5548</v>
      </c>
    </row>
    <row r="1765" spans="1:4" x14ac:dyDescent="0.25">
      <c r="A1765">
        <v>128</v>
      </c>
      <c r="B1765">
        <v>6</v>
      </c>
      <c r="C1765">
        <v>14</v>
      </c>
      <c r="D1765">
        <v>5548</v>
      </c>
    </row>
    <row r="1766" spans="1:4" x14ac:dyDescent="0.25">
      <c r="A1766">
        <v>128</v>
      </c>
      <c r="B1766">
        <v>8</v>
      </c>
      <c r="C1766">
        <v>14</v>
      </c>
      <c r="D1766">
        <v>5548</v>
      </c>
    </row>
    <row r="1767" spans="1:4" x14ac:dyDescent="0.25">
      <c r="A1767">
        <v>128</v>
      </c>
      <c r="B1767">
        <v>9</v>
      </c>
      <c r="C1767">
        <v>14</v>
      </c>
      <c r="D1767">
        <v>5548</v>
      </c>
    </row>
    <row r="1768" spans="1:4" x14ac:dyDescent="0.25">
      <c r="A1768">
        <v>128</v>
      </c>
      <c r="B1768">
        <v>11</v>
      </c>
      <c r="C1768">
        <v>14</v>
      </c>
      <c r="D1768">
        <v>5548</v>
      </c>
    </row>
    <row r="1769" spans="1:4" x14ac:dyDescent="0.25">
      <c r="A1769">
        <v>128</v>
      </c>
      <c r="B1769">
        <v>12</v>
      </c>
      <c r="C1769">
        <v>14</v>
      </c>
      <c r="D1769">
        <v>5548</v>
      </c>
    </row>
    <row r="1770" spans="1:4" x14ac:dyDescent="0.25">
      <c r="A1770">
        <v>128</v>
      </c>
      <c r="B1770">
        <v>13</v>
      </c>
      <c r="C1770">
        <v>14</v>
      </c>
      <c r="D1770">
        <v>5548</v>
      </c>
    </row>
    <row r="1771" spans="1:4" x14ac:dyDescent="0.25">
      <c r="A1771">
        <v>128</v>
      </c>
      <c r="B1771">
        <v>14</v>
      </c>
      <c r="C1771">
        <v>14</v>
      </c>
      <c r="D1771">
        <v>5548</v>
      </c>
    </row>
    <row r="1772" spans="1:4" x14ac:dyDescent="0.25">
      <c r="A1772">
        <v>128</v>
      </c>
      <c r="B1772">
        <v>15</v>
      </c>
      <c r="C1772">
        <v>14</v>
      </c>
      <c r="D1772">
        <v>5548</v>
      </c>
    </row>
    <row r="1773" spans="1:4" x14ac:dyDescent="0.25">
      <c r="A1773">
        <v>128</v>
      </c>
      <c r="B1773">
        <v>16</v>
      </c>
      <c r="C1773">
        <v>14</v>
      </c>
      <c r="D1773">
        <v>5548</v>
      </c>
    </row>
    <row r="1774" spans="1:4" x14ac:dyDescent="0.25">
      <c r="A1774">
        <v>128</v>
      </c>
      <c r="B1774">
        <v>17</v>
      </c>
      <c r="C1774">
        <v>14</v>
      </c>
      <c r="D1774">
        <v>5548</v>
      </c>
    </row>
    <row r="1775" spans="1:4" x14ac:dyDescent="0.25">
      <c r="A1775">
        <v>128</v>
      </c>
      <c r="B1775">
        <v>18</v>
      </c>
      <c r="C1775">
        <v>14</v>
      </c>
      <c r="D1775">
        <v>5548</v>
      </c>
    </row>
    <row r="1776" spans="1:4" x14ac:dyDescent="0.25">
      <c r="A1776">
        <v>128</v>
      </c>
      <c r="B1776">
        <v>20</v>
      </c>
      <c r="C1776">
        <v>14</v>
      </c>
      <c r="D1776">
        <v>5548</v>
      </c>
    </row>
    <row r="1777" spans="1:4" x14ac:dyDescent="0.25">
      <c r="A1777">
        <v>129</v>
      </c>
      <c r="B1777">
        <v>2</v>
      </c>
      <c r="C1777">
        <v>59</v>
      </c>
      <c r="D1777">
        <v>6817</v>
      </c>
    </row>
    <row r="1778" spans="1:4" x14ac:dyDescent="0.25">
      <c r="A1778">
        <v>129</v>
      </c>
      <c r="B1778">
        <v>3</v>
      </c>
      <c r="C1778">
        <v>59</v>
      </c>
      <c r="D1778">
        <v>6817</v>
      </c>
    </row>
    <row r="1779" spans="1:4" x14ac:dyDescent="0.25">
      <c r="A1779">
        <v>129</v>
      </c>
      <c r="B1779">
        <v>4</v>
      </c>
      <c r="C1779">
        <v>59</v>
      </c>
      <c r="D1779">
        <v>6817</v>
      </c>
    </row>
    <row r="1780" spans="1:4" x14ac:dyDescent="0.25">
      <c r="A1780">
        <v>129</v>
      </c>
      <c r="B1780">
        <v>5</v>
      </c>
      <c r="C1780">
        <v>59</v>
      </c>
      <c r="D1780">
        <v>6817</v>
      </c>
    </row>
    <row r="1781" spans="1:4" x14ac:dyDescent="0.25">
      <c r="A1781">
        <v>129</v>
      </c>
      <c r="B1781">
        <v>7</v>
      </c>
      <c r="C1781">
        <v>59</v>
      </c>
      <c r="D1781">
        <v>6817</v>
      </c>
    </row>
    <row r="1782" spans="1:4" x14ac:dyDescent="0.25">
      <c r="A1782">
        <v>129</v>
      </c>
      <c r="B1782">
        <v>8</v>
      </c>
      <c r="C1782">
        <v>59</v>
      </c>
      <c r="D1782">
        <v>6817</v>
      </c>
    </row>
    <row r="1783" spans="1:4" x14ac:dyDescent="0.25">
      <c r="A1783">
        <v>129</v>
      </c>
      <c r="B1783">
        <v>10</v>
      </c>
      <c r="C1783">
        <v>59</v>
      </c>
      <c r="D1783">
        <v>6817</v>
      </c>
    </row>
    <row r="1784" spans="1:4" x14ac:dyDescent="0.25">
      <c r="A1784">
        <v>129</v>
      </c>
      <c r="B1784">
        <v>11</v>
      </c>
      <c r="C1784">
        <v>59</v>
      </c>
      <c r="D1784">
        <v>6817</v>
      </c>
    </row>
    <row r="1785" spans="1:4" x14ac:dyDescent="0.25">
      <c r="A1785">
        <v>129</v>
      </c>
      <c r="B1785">
        <v>14</v>
      </c>
      <c r="C1785">
        <v>59</v>
      </c>
      <c r="D1785">
        <v>6817</v>
      </c>
    </row>
    <row r="1786" spans="1:4" x14ac:dyDescent="0.25">
      <c r="A1786">
        <v>129</v>
      </c>
      <c r="B1786">
        <v>15</v>
      </c>
      <c r="C1786">
        <v>59</v>
      </c>
      <c r="D1786">
        <v>6817</v>
      </c>
    </row>
    <row r="1787" spans="1:4" x14ac:dyDescent="0.25">
      <c r="A1787">
        <v>129</v>
      </c>
      <c r="B1787">
        <v>16</v>
      </c>
      <c r="C1787">
        <v>59</v>
      </c>
      <c r="D1787">
        <v>6817</v>
      </c>
    </row>
    <row r="1788" spans="1:4" x14ac:dyDescent="0.25">
      <c r="A1788">
        <v>129</v>
      </c>
      <c r="B1788">
        <v>17</v>
      </c>
      <c r="C1788">
        <v>59</v>
      </c>
      <c r="D1788">
        <v>6817</v>
      </c>
    </row>
    <row r="1789" spans="1:4" x14ac:dyDescent="0.25">
      <c r="A1789">
        <v>129</v>
      </c>
      <c r="B1789">
        <v>19</v>
      </c>
      <c r="C1789">
        <v>59</v>
      </c>
      <c r="D1789">
        <v>6817</v>
      </c>
    </row>
    <row r="1790" spans="1:4" x14ac:dyDescent="0.25">
      <c r="A1790">
        <v>129</v>
      </c>
      <c r="B1790">
        <v>20</v>
      </c>
      <c r="C1790">
        <v>59</v>
      </c>
      <c r="D1790">
        <v>6817</v>
      </c>
    </row>
    <row r="1791" spans="1:4" x14ac:dyDescent="0.25">
      <c r="A1791">
        <v>130</v>
      </c>
      <c r="B1791">
        <v>2</v>
      </c>
      <c r="C1791">
        <v>92</v>
      </c>
      <c r="D1791">
        <v>1804</v>
      </c>
    </row>
    <row r="1792" spans="1:4" x14ac:dyDescent="0.25">
      <c r="A1792">
        <v>130</v>
      </c>
      <c r="B1792">
        <v>3</v>
      </c>
      <c r="C1792">
        <v>92</v>
      </c>
      <c r="D1792">
        <v>1804</v>
      </c>
    </row>
    <row r="1793" spans="1:4" x14ac:dyDescent="0.25">
      <c r="A1793">
        <v>130</v>
      </c>
      <c r="B1793">
        <v>4</v>
      </c>
      <c r="C1793">
        <v>92</v>
      </c>
      <c r="D1793">
        <v>1804</v>
      </c>
    </row>
    <row r="1794" spans="1:4" x14ac:dyDescent="0.25">
      <c r="A1794">
        <v>130</v>
      </c>
      <c r="B1794">
        <v>5</v>
      </c>
      <c r="C1794">
        <v>92</v>
      </c>
      <c r="D1794">
        <v>1804</v>
      </c>
    </row>
    <row r="1795" spans="1:4" x14ac:dyDescent="0.25">
      <c r="A1795">
        <v>130</v>
      </c>
      <c r="B1795">
        <v>6</v>
      </c>
      <c r="C1795">
        <v>92</v>
      </c>
      <c r="D1795">
        <v>1804</v>
      </c>
    </row>
    <row r="1796" spans="1:4" x14ac:dyDescent="0.25">
      <c r="A1796">
        <v>130</v>
      </c>
      <c r="B1796">
        <v>7</v>
      </c>
      <c r="C1796">
        <v>92</v>
      </c>
      <c r="D1796">
        <v>1804</v>
      </c>
    </row>
    <row r="1797" spans="1:4" x14ac:dyDescent="0.25">
      <c r="A1797">
        <v>130</v>
      </c>
      <c r="B1797">
        <v>8</v>
      </c>
      <c r="C1797">
        <v>92</v>
      </c>
      <c r="D1797">
        <v>1804</v>
      </c>
    </row>
    <row r="1798" spans="1:4" x14ac:dyDescent="0.25">
      <c r="A1798">
        <v>130</v>
      </c>
      <c r="B1798">
        <v>9</v>
      </c>
      <c r="C1798">
        <v>92</v>
      </c>
      <c r="D1798">
        <v>1804</v>
      </c>
    </row>
    <row r="1799" spans="1:4" x14ac:dyDescent="0.25">
      <c r="A1799">
        <v>130</v>
      </c>
      <c r="B1799">
        <v>10</v>
      </c>
      <c r="C1799">
        <v>92</v>
      </c>
      <c r="D1799">
        <v>1804</v>
      </c>
    </row>
    <row r="1800" spans="1:4" x14ac:dyDescent="0.25">
      <c r="A1800">
        <v>130</v>
      </c>
      <c r="B1800">
        <v>11</v>
      </c>
      <c r="C1800">
        <v>92</v>
      </c>
      <c r="D1800">
        <v>1804</v>
      </c>
    </row>
    <row r="1801" spans="1:4" x14ac:dyDescent="0.25">
      <c r="A1801">
        <v>130</v>
      </c>
      <c r="B1801">
        <v>13</v>
      </c>
      <c r="C1801">
        <v>92</v>
      </c>
      <c r="D1801">
        <v>1804</v>
      </c>
    </row>
    <row r="1802" spans="1:4" x14ac:dyDescent="0.25">
      <c r="A1802">
        <v>130</v>
      </c>
      <c r="B1802">
        <v>14</v>
      </c>
      <c r="C1802">
        <v>92</v>
      </c>
      <c r="D1802">
        <v>1804</v>
      </c>
    </row>
    <row r="1803" spans="1:4" x14ac:dyDescent="0.25">
      <c r="A1803">
        <v>130</v>
      </c>
      <c r="B1803">
        <v>15</v>
      </c>
      <c r="C1803">
        <v>92</v>
      </c>
      <c r="D1803">
        <v>1804</v>
      </c>
    </row>
    <row r="1804" spans="1:4" x14ac:dyDescent="0.25">
      <c r="A1804">
        <v>130</v>
      </c>
      <c r="B1804">
        <v>16</v>
      </c>
      <c r="C1804">
        <v>92</v>
      </c>
      <c r="D1804">
        <v>1804</v>
      </c>
    </row>
    <row r="1805" spans="1:4" x14ac:dyDescent="0.25">
      <c r="A1805">
        <v>130</v>
      </c>
      <c r="B1805">
        <v>17</v>
      </c>
      <c r="C1805">
        <v>92</v>
      </c>
      <c r="D1805">
        <v>1804</v>
      </c>
    </row>
    <row r="1806" spans="1:4" x14ac:dyDescent="0.25">
      <c r="A1806">
        <v>130</v>
      </c>
      <c r="B1806">
        <v>18</v>
      </c>
      <c r="C1806">
        <v>92</v>
      </c>
      <c r="D1806">
        <v>1804</v>
      </c>
    </row>
    <row r="1807" spans="1:4" x14ac:dyDescent="0.25">
      <c r="A1807">
        <v>130</v>
      </c>
      <c r="B1807">
        <v>19</v>
      </c>
      <c r="C1807">
        <v>92</v>
      </c>
      <c r="D1807">
        <v>1804</v>
      </c>
    </row>
    <row r="1808" spans="1:4" x14ac:dyDescent="0.25">
      <c r="A1808">
        <v>131</v>
      </c>
      <c r="B1808">
        <v>2</v>
      </c>
      <c r="C1808">
        <v>30</v>
      </c>
      <c r="D1808">
        <v>6733</v>
      </c>
    </row>
    <row r="1809" spans="1:4" x14ac:dyDescent="0.25">
      <c r="A1809">
        <v>131</v>
      </c>
      <c r="B1809">
        <v>3</v>
      </c>
      <c r="C1809">
        <v>30</v>
      </c>
      <c r="D1809">
        <v>6733</v>
      </c>
    </row>
    <row r="1810" spans="1:4" x14ac:dyDescent="0.25">
      <c r="A1810">
        <v>131</v>
      </c>
      <c r="B1810">
        <v>4</v>
      </c>
      <c r="C1810">
        <v>30</v>
      </c>
      <c r="D1810">
        <v>6733</v>
      </c>
    </row>
    <row r="1811" spans="1:4" x14ac:dyDescent="0.25">
      <c r="A1811">
        <v>131</v>
      </c>
      <c r="B1811">
        <v>7</v>
      </c>
      <c r="C1811">
        <v>30</v>
      </c>
      <c r="D1811">
        <v>6733</v>
      </c>
    </row>
    <row r="1812" spans="1:4" x14ac:dyDescent="0.25">
      <c r="A1812">
        <v>131</v>
      </c>
      <c r="B1812">
        <v>8</v>
      </c>
      <c r="C1812">
        <v>30</v>
      </c>
      <c r="D1812">
        <v>6733</v>
      </c>
    </row>
    <row r="1813" spans="1:4" x14ac:dyDescent="0.25">
      <c r="A1813">
        <v>131</v>
      </c>
      <c r="B1813">
        <v>10</v>
      </c>
      <c r="C1813">
        <v>30</v>
      </c>
      <c r="D1813">
        <v>6733</v>
      </c>
    </row>
    <row r="1814" spans="1:4" x14ac:dyDescent="0.25">
      <c r="A1814">
        <v>131</v>
      </c>
      <c r="B1814">
        <v>11</v>
      </c>
      <c r="C1814">
        <v>30</v>
      </c>
      <c r="D1814">
        <v>6733</v>
      </c>
    </row>
    <row r="1815" spans="1:4" x14ac:dyDescent="0.25">
      <c r="A1815">
        <v>131</v>
      </c>
      <c r="B1815">
        <v>13</v>
      </c>
      <c r="C1815">
        <v>30</v>
      </c>
      <c r="D1815">
        <v>6733</v>
      </c>
    </row>
    <row r="1816" spans="1:4" x14ac:dyDescent="0.25">
      <c r="A1816">
        <v>131</v>
      </c>
      <c r="B1816">
        <v>14</v>
      </c>
      <c r="C1816">
        <v>30</v>
      </c>
      <c r="D1816">
        <v>6733</v>
      </c>
    </row>
    <row r="1817" spans="1:4" x14ac:dyDescent="0.25">
      <c r="A1817">
        <v>131</v>
      </c>
      <c r="B1817">
        <v>15</v>
      </c>
      <c r="C1817">
        <v>30</v>
      </c>
      <c r="D1817">
        <v>6733</v>
      </c>
    </row>
    <row r="1818" spans="1:4" x14ac:dyDescent="0.25">
      <c r="A1818">
        <v>131</v>
      </c>
      <c r="B1818">
        <v>16</v>
      </c>
      <c r="C1818">
        <v>30</v>
      </c>
      <c r="D1818">
        <v>6733</v>
      </c>
    </row>
    <row r="1819" spans="1:4" x14ac:dyDescent="0.25">
      <c r="A1819">
        <v>131</v>
      </c>
      <c r="B1819">
        <v>18</v>
      </c>
      <c r="C1819">
        <v>30</v>
      </c>
      <c r="D1819">
        <v>6733</v>
      </c>
    </row>
    <row r="1820" spans="1:4" x14ac:dyDescent="0.25">
      <c r="A1820">
        <v>132</v>
      </c>
      <c r="B1820">
        <v>1</v>
      </c>
      <c r="C1820">
        <v>50</v>
      </c>
      <c r="D1820">
        <v>7172</v>
      </c>
    </row>
    <row r="1821" spans="1:4" x14ac:dyDescent="0.25">
      <c r="A1821">
        <v>132</v>
      </c>
      <c r="B1821">
        <v>3</v>
      </c>
      <c r="C1821">
        <v>50</v>
      </c>
      <c r="D1821">
        <v>7172</v>
      </c>
    </row>
    <row r="1822" spans="1:4" x14ac:dyDescent="0.25">
      <c r="A1822">
        <v>132</v>
      </c>
      <c r="B1822">
        <v>4</v>
      </c>
      <c r="C1822">
        <v>50</v>
      </c>
      <c r="D1822">
        <v>7172</v>
      </c>
    </row>
    <row r="1823" spans="1:4" x14ac:dyDescent="0.25">
      <c r="A1823">
        <v>132</v>
      </c>
      <c r="B1823">
        <v>5</v>
      </c>
      <c r="C1823">
        <v>50</v>
      </c>
      <c r="D1823">
        <v>7172</v>
      </c>
    </row>
    <row r="1824" spans="1:4" x14ac:dyDescent="0.25">
      <c r="A1824">
        <v>132</v>
      </c>
      <c r="B1824">
        <v>6</v>
      </c>
      <c r="C1824">
        <v>50</v>
      </c>
      <c r="D1824">
        <v>7172</v>
      </c>
    </row>
    <row r="1825" spans="1:4" x14ac:dyDescent="0.25">
      <c r="A1825">
        <v>132</v>
      </c>
      <c r="B1825">
        <v>8</v>
      </c>
      <c r="C1825">
        <v>50</v>
      </c>
      <c r="D1825">
        <v>7172</v>
      </c>
    </row>
    <row r="1826" spans="1:4" x14ac:dyDescent="0.25">
      <c r="A1826">
        <v>132</v>
      </c>
      <c r="B1826">
        <v>10</v>
      </c>
      <c r="C1826">
        <v>50</v>
      </c>
      <c r="D1826">
        <v>7172</v>
      </c>
    </row>
    <row r="1827" spans="1:4" x14ac:dyDescent="0.25">
      <c r="A1827">
        <v>132</v>
      </c>
      <c r="B1827">
        <v>11</v>
      </c>
      <c r="C1827">
        <v>50</v>
      </c>
      <c r="D1827">
        <v>7172</v>
      </c>
    </row>
    <row r="1828" spans="1:4" x14ac:dyDescent="0.25">
      <c r="A1828">
        <v>132</v>
      </c>
      <c r="B1828">
        <v>13</v>
      </c>
      <c r="C1828">
        <v>50</v>
      </c>
      <c r="D1828">
        <v>7172</v>
      </c>
    </row>
    <row r="1829" spans="1:4" x14ac:dyDescent="0.25">
      <c r="A1829">
        <v>132</v>
      </c>
      <c r="B1829">
        <v>14</v>
      </c>
      <c r="C1829">
        <v>50</v>
      </c>
      <c r="D1829">
        <v>7172</v>
      </c>
    </row>
    <row r="1830" spans="1:4" x14ac:dyDescent="0.25">
      <c r="A1830">
        <v>132</v>
      </c>
      <c r="B1830">
        <v>15</v>
      </c>
      <c r="C1830">
        <v>50</v>
      </c>
      <c r="D1830">
        <v>7172</v>
      </c>
    </row>
    <row r="1831" spans="1:4" x14ac:dyDescent="0.25">
      <c r="A1831">
        <v>132</v>
      </c>
      <c r="B1831">
        <v>16</v>
      </c>
      <c r="C1831">
        <v>50</v>
      </c>
      <c r="D1831">
        <v>7172</v>
      </c>
    </row>
    <row r="1832" spans="1:4" x14ac:dyDescent="0.25">
      <c r="A1832">
        <v>132</v>
      </c>
      <c r="B1832">
        <v>17</v>
      </c>
      <c r="C1832">
        <v>50</v>
      </c>
      <c r="D1832">
        <v>7172</v>
      </c>
    </row>
    <row r="1833" spans="1:4" x14ac:dyDescent="0.25">
      <c r="A1833">
        <v>132</v>
      </c>
      <c r="B1833">
        <v>18</v>
      </c>
      <c r="C1833">
        <v>50</v>
      </c>
      <c r="D1833">
        <v>7172</v>
      </c>
    </row>
    <row r="1834" spans="1:4" x14ac:dyDescent="0.25">
      <c r="A1834">
        <v>133</v>
      </c>
      <c r="B1834">
        <v>1</v>
      </c>
      <c r="C1834">
        <v>70</v>
      </c>
      <c r="D1834">
        <v>3249</v>
      </c>
    </row>
    <row r="1835" spans="1:4" x14ac:dyDescent="0.25">
      <c r="A1835">
        <v>133</v>
      </c>
      <c r="B1835">
        <v>2</v>
      </c>
      <c r="C1835">
        <v>70</v>
      </c>
      <c r="D1835">
        <v>3249</v>
      </c>
    </row>
    <row r="1836" spans="1:4" x14ac:dyDescent="0.25">
      <c r="A1836">
        <v>133</v>
      </c>
      <c r="B1836">
        <v>4</v>
      </c>
      <c r="C1836">
        <v>70</v>
      </c>
      <c r="D1836">
        <v>3249</v>
      </c>
    </row>
    <row r="1837" spans="1:4" x14ac:dyDescent="0.25">
      <c r="A1837">
        <v>133</v>
      </c>
      <c r="B1837">
        <v>5</v>
      </c>
      <c r="C1837">
        <v>70</v>
      </c>
      <c r="D1837">
        <v>3249</v>
      </c>
    </row>
    <row r="1838" spans="1:4" x14ac:dyDescent="0.25">
      <c r="A1838">
        <v>133</v>
      </c>
      <c r="B1838">
        <v>7</v>
      </c>
      <c r="C1838">
        <v>70</v>
      </c>
      <c r="D1838">
        <v>3249</v>
      </c>
    </row>
    <row r="1839" spans="1:4" x14ac:dyDescent="0.25">
      <c r="A1839">
        <v>133</v>
      </c>
      <c r="B1839">
        <v>8</v>
      </c>
      <c r="C1839">
        <v>70</v>
      </c>
      <c r="D1839">
        <v>3249</v>
      </c>
    </row>
    <row r="1840" spans="1:4" x14ac:dyDescent="0.25">
      <c r="A1840">
        <v>133</v>
      </c>
      <c r="B1840">
        <v>10</v>
      </c>
      <c r="C1840">
        <v>70</v>
      </c>
      <c r="D1840">
        <v>3249</v>
      </c>
    </row>
    <row r="1841" spans="1:4" x14ac:dyDescent="0.25">
      <c r="A1841">
        <v>133</v>
      </c>
      <c r="B1841">
        <v>11</v>
      </c>
      <c r="C1841">
        <v>70</v>
      </c>
      <c r="D1841">
        <v>3249</v>
      </c>
    </row>
    <row r="1842" spans="1:4" x14ac:dyDescent="0.25">
      <c r="A1842">
        <v>133</v>
      </c>
      <c r="B1842">
        <v>13</v>
      </c>
      <c r="C1842">
        <v>70</v>
      </c>
      <c r="D1842">
        <v>3249</v>
      </c>
    </row>
    <row r="1843" spans="1:4" x14ac:dyDescent="0.25">
      <c r="A1843">
        <v>133</v>
      </c>
      <c r="B1843">
        <v>14</v>
      </c>
      <c r="C1843">
        <v>70</v>
      </c>
      <c r="D1843">
        <v>3249</v>
      </c>
    </row>
    <row r="1844" spans="1:4" x14ac:dyDescent="0.25">
      <c r="A1844">
        <v>133</v>
      </c>
      <c r="B1844">
        <v>16</v>
      </c>
      <c r="C1844">
        <v>70</v>
      </c>
      <c r="D1844">
        <v>3249</v>
      </c>
    </row>
    <row r="1845" spans="1:4" x14ac:dyDescent="0.25">
      <c r="A1845">
        <v>133</v>
      </c>
      <c r="B1845">
        <v>17</v>
      </c>
      <c r="C1845">
        <v>70</v>
      </c>
      <c r="D1845">
        <v>3249</v>
      </c>
    </row>
    <row r="1846" spans="1:4" x14ac:dyDescent="0.25">
      <c r="A1846">
        <v>133</v>
      </c>
      <c r="B1846">
        <v>19</v>
      </c>
      <c r="C1846">
        <v>70</v>
      </c>
      <c r="D1846">
        <v>3249</v>
      </c>
    </row>
    <row r="1847" spans="1:4" x14ac:dyDescent="0.25">
      <c r="A1847">
        <v>134</v>
      </c>
      <c r="B1847">
        <v>1</v>
      </c>
      <c r="C1847">
        <v>15</v>
      </c>
      <c r="D1847">
        <v>5726</v>
      </c>
    </row>
    <row r="1848" spans="1:4" x14ac:dyDescent="0.25">
      <c r="A1848">
        <v>134</v>
      </c>
      <c r="B1848">
        <v>3</v>
      </c>
      <c r="C1848">
        <v>15</v>
      </c>
      <c r="D1848">
        <v>5726</v>
      </c>
    </row>
    <row r="1849" spans="1:4" x14ac:dyDescent="0.25">
      <c r="A1849">
        <v>134</v>
      </c>
      <c r="B1849">
        <v>4</v>
      </c>
      <c r="C1849">
        <v>15</v>
      </c>
      <c r="D1849">
        <v>5726</v>
      </c>
    </row>
    <row r="1850" spans="1:4" x14ac:dyDescent="0.25">
      <c r="A1850">
        <v>134</v>
      </c>
      <c r="B1850">
        <v>5</v>
      </c>
      <c r="C1850">
        <v>15</v>
      </c>
      <c r="D1850">
        <v>5726</v>
      </c>
    </row>
    <row r="1851" spans="1:4" x14ac:dyDescent="0.25">
      <c r="A1851">
        <v>134</v>
      </c>
      <c r="B1851">
        <v>6</v>
      </c>
      <c r="C1851">
        <v>15</v>
      </c>
      <c r="D1851">
        <v>5726</v>
      </c>
    </row>
    <row r="1852" spans="1:4" x14ac:dyDescent="0.25">
      <c r="A1852">
        <v>134</v>
      </c>
      <c r="B1852">
        <v>7</v>
      </c>
      <c r="C1852">
        <v>15</v>
      </c>
      <c r="D1852">
        <v>5726</v>
      </c>
    </row>
    <row r="1853" spans="1:4" x14ac:dyDescent="0.25">
      <c r="A1853">
        <v>134</v>
      </c>
      <c r="B1853">
        <v>8</v>
      </c>
      <c r="C1853">
        <v>15</v>
      </c>
      <c r="D1853">
        <v>5726</v>
      </c>
    </row>
    <row r="1854" spans="1:4" x14ac:dyDescent="0.25">
      <c r="A1854">
        <v>134</v>
      </c>
      <c r="B1854">
        <v>10</v>
      </c>
      <c r="C1854">
        <v>15</v>
      </c>
      <c r="D1854">
        <v>5726</v>
      </c>
    </row>
    <row r="1855" spans="1:4" x14ac:dyDescent="0.25">
      <c r="A1855">
        <v>134</v>
      </c>
      <c r="B1855">
        <v>11</v>
      </c>
      <c r="C1855">
        <v>15</v>
      </c>
      <c r="D1855">
        <v>5726</v>
      </c>
    </row>
    <row r="1856" spans="1:4" x14ac:dyDescent="0.25">
      <c r="A1856">
        <v>134</v>
      </c>
      <c r="B1856">
        <v>12</v>
      </c>
      <c r="C1856">
        <v>15</v>
      </c>
      <c r="D1856">
        <v>5726</v>
      </c>
    </row>
    <row r="1857" spans="1:4" x14ac:dyDescent="0.25">
      <c r="A1857">
        <v>134</v>
      </c>
      <c r="B1857">
        <v>13</v>
      </c>
      <c r="C1857">
        <v>15</v>
      </c>
      <c r="D1857">
        <v>5726</v>
      </c>
    </row>
    <row r="1858" spans="1:4" x14ac:dyDescent="0.25">
      <c r="A1858">
        <v>134</v>
      </c>
      <c r="B1858">
        <v>14</v>
      </c>
      <c r="C1858">
        <v>15</v>
      </c>
      <c r="D1858">
        <v>5726</v>
      </c>
    </row>
    <row r="1859" spans="1:4" x14ac:dyDescent="0.25">
      <c r="A1859">
        <v>134</v>
      </c>
      <c r="B1859">
        <v>15</v>
      </c>
      <c r="C1859">
        <v>15</v>
      </c>
      <c r="D1859">
        <v>5726</v>
      </c>
    </row>
    <row r="1860" spans="1:4" x14ac:dyDescent="0.25">
      <c r="A1860">
        <v>134</v>
      </c>
      <c r="B1860">
        <v>16</v>
      </c>
      <c r="C1860">
        <v>15</v>
      </c>
      <c r="D1860">
        <v>5726</v>
      </c>
    </row>
    <row r="1861" spans="1:4" x14ac:dyDescent="0.25">
      <c r="A1861">
        <v>134</v>
      </c>
      <c r="B1861">
        <v>17</v>
      </c>
      <c r="C1861">
        <v>15</v>
      </c>
      <c r="D1861">
        <v>5726</v>
      </c>
    </row>
    <row r="1862" spans="1:4" x14ac:dyDescent="0.25">
      <c r="A1862">
        <v>134</v>
      </c>
      <c r="B1862">
        <v>18</v>
      </c>
      <c r="C1862">
        <v>15</v>
      </c>
      <c r="D1862">
        <v>5726</v>
      </c>
    </row>
    <row r="1863" spans="1:4" x14ac:dyDescent="0.25">
      <c r="A1863">
        <v>134</v>
      </c>
      <c r="B1863">
        <v>19</v>
      </c>
      <c r="C1863">
        <v>15</v>
      </c>
      <c r="D1863">
        <v>5726</v>
      </c>
    </row>
    <row r="1864" spans="1:4" x14ac:dyDescent="0.25">
      <c r="A1864">
        <v>134</v>
      </c>
      <c r="B1864">
        <v>20</v>
      </c>
      <c r="C1864">
        <v>15</v>
      </c>
      <c r="D1864">
        <v>5726</v>
      </c>
    </row>
    <row r="1865" spans="1:4" x14ac:dyDescent="0.25">
      <c r="A1865">
        <v>135</v>
      </c>
      <c r="B1865">
        <v>1</v>
      </c>
      <c r="C1865">
        <v>55</v>
      </c>
      <c r="D1865">
        <v>5246</v>
      </c>
    </row>
    <row r="1866" spans="1:4" x14ac:dyDescent="0.25">
      <c r="A1866">
        <v>135</v>
      </c>
      <c r="B1866">
        <v>2</v>
      </c>
      <c r="C1866">
        <v>55</v>
      </c>
      <c r="D1866">
        <v>5246</v>
      </c>
    </row>
    <row r="1867" spans="1:4" x14ac:dyDescent="0.25">
      <c r="A1867">
        <v>135</v>
      </c>
      <c r="B1867">
        <v>4</v>
      </c>
      <c r="C1867">
        <v>55</v>
      </c>
      <c r="D1867">
        <v>5246</v>
      </c>
    </row>
    <row r="1868" spans="1:4" x14ac:dyDescent="0.25">
      <c r="A1868">
        <v>135</v>
      </c>
      <c r="B1868">
        <v>5</v>
      </c>
      <c r="C1868">
        <v>55</v>
      </c>
      <c r="D1868">
        <v>5246</v>
      </c>
    </row>
    <row r="1869" spans="1:4" x14ac:dyDescent="0.25">
      <c r="A1869">
        <v>135</v>
      </c>
      <c r="B1869">
        <v>7</v>
      </c>
      <c r="C1869">
        <v>55</v>
      </c>
      <c r="D1869">
        <v>5246</v>
      </c>
    </row>
    <row r="1870" spans="1:4" x14ac:dyDescent="0.25">
      <c r="A1870">
        <v>135</v>
      </c>
      <c r="B1870">
        <v>8</v>
      </c>
      <c r="C1870">
        <v>55</v>
      </c>
      <c r="D1870">
        <v>5246</v>
      </c>
    </row>
    <row r="1871" spans="1:4" x14ac:dyDescent="0.25">
      <c r="A1871">
        <v>135</v>
      </c>
      <c r="B1871">
        <v>9</v>
      </c>
      <c r="C1871">
        <v>55</v>
      </c>
      <c r="D1871">
        <v>5246</v>
      </c>
    </row>
    <row r="1872" spans="1:4" x14ac:dyDescent="0.25">
      <c r="A1872">
        <v>135</v>
      </c>
      <c r="B1872">
        <v>10</v>
      </c>
      <c r="C1872">
        <v>55</v>
      </c>
      <c r="D1872">
        <v>5246</v>
      </c>
    </row>
    <row r="1873" spans="1:4" x14ac:dyDescent="0.25">
      <c r="A1873">
        <v>135</v>
      </c>
      <c r="B1873">
        <v>13</v>
      </c>
      <c r="C1873">
        <v>55</v>
      </c>
      <c r="D1873">
        <v>5246</v>
      </c>
    </row>
    <row r="1874" spans="1:4" x14ac:dyDescent="0.25">
      <c r="A1874">
        <v>135</v>
      </c>
      <c r="B1874">
        <v>14</v>
      </c>
      <c r="C1874">
        <v>55</v>
      </c>
      <c r="D1874">
        <v>5246</v>
      </c>
    </row>
    <row r="1875" spans="1:4" x14ac:dyDescent="0.25">
      <c r="A1875">
        <v>135</v>
      </c>
      <c r="B1875">
        <v>17</v>
      </c>
      <c r="C1875">
        <v>55</v>
      </c>
      <c r="D1875">
        <v>5246</v>
      </c>
    </row>
    <row r="1876" spans="1:4" x14ac:dyDescent="0.25">
      <c r="A1876">
        <v>135</v>
      </c>
      <c r="B1876">
        <v>18</v>
      </c>
      <c r="C1876">
        <v>55</v>
      </c>
      <c r="D1876">
        <v>5246</v>
      </c>
    </row>
    <row r="1877" spans="1:4" x14ac:dyDescent="0.25">
      <c r="A1877">
        <v>135</v>
      </c>
      <c r="B1877">
        <v>19</v>
      </c>
      <c r="C1877">
        <v>55</v>
      </c>
      <c r="D1877">
        <v>5246</v>
      </c>
    </row>
    <row r="1878" spans="1:4" x14ac:dyDescent="0.25">
      <c r="A1878">
        <v>135</v>
      </c>
      <c r="B1878">
        <v>20</v>
      </c>
      <c r="C1878">
        <v>55</v>
      </c>
      <c r="D1878">
        <v>5246</v>
      </c>
    </row>
    <row r="1879" spans="1:4" x14ac:dyDescent="0.25">
      <c r="A1879">
        <v>136</v>
      </c>
      <c r="B1879">
        <v>2</v>
      </c>
      <c r="C1879">
        <v>36</v>
      </c>
      <c r="D1879">
        <v>6775</v>
      </c>
    </row>
    <row r="1880" spans="1:4" x14ac:dyDescent="0.25">
      <c r="A1880">
        <v>136</v>
      </c>
      <c r="B1880">
        <v>3</v>
      </c>
      <c r="C1880">
        <v>36</v>
      </c>
      <c r="D1880">
        <v>6775</v>
      </c>
    </row>
    <row r="1881" spans="1:4" x14ac:dyDescent="0.25">
      <c r="A1881">
        <v>136</v>
      </c>
      <c r="B1881">
        <v>4</v>
      </c>
      <c r="C1881">
        <v>36</v>
      </c>
      <c r="D1881">
        <v>6775</v>
      </c>
    </row>
    <row r="1882" spans="1:4" x14ac:dyDescent="0.25">
      <c r="A1882">
        <v>136</v>
      </c>
      <c r="B1882">
        <v>5</v>
      </c>
      <c r="C1882">
        <v>36</v>
      </c>
      <c r="D1882">
        <v>6775</v>
      </c>
    </row>
    <row r="1883" spans="1:4" x14ac:dyDescent="0.25">
      <c r="A1883">
        <v>136</v>
      </c>
      <c r="B1883">
        <v>7</v>
      </c>
      <c r="C1883">
        <v>36</v>
      </c>
      <c r="D1883">
        <v>6775</v>
      </c>
    </row>
    <row r="1884" spans="1:4" x14ac:dyDescent="0.25">
      <c r="A1884">
        <v>136</v>
      </c>
      <c r="B1884">
        <v>8</v>
      </c>
      <c r="C1884">
        <v>36</v>
      </c>
      <c r="D1884">
        <v>6775</v>
      </c>
    </row>
    <row r="1885" spans="1:4" x14ac:dyDescent="0.25">
      <c r="A1885">
        <v>136</v>
      </c>
      <c r="B1885">
        <v>9</v>
      </c>
      <c r="C1885">
        <v>36</v>
      </c>
      <c r="D1885">
        <v>6775</v>
      </c>
    </row>
    <row r="1886" spans="1:4" x14ac:dyDescent="0.25">
      <c r="A1886">
        <v>136</v>
      </c>
      <c r="B1886">
        <v>10</v>
      </c>
      <c r="C1886">
        <v>36</v>
      </c>
      <c r="D1886">
        <v>6775</v>
      </c>
    </row>
    <row r="1887" spans="1:4" x14ac:dyDescent="0.25">
      <c r="A1887">
        <v>136</v>
      </c>
      <c r="B1887">
        <v>11</v>
      </c>
      <c r="C1887">
        <v>36</v>
      </c>
      <c r="D1887">
        <v>6775</v>
      </c>
    </row>
    <row r="1888" spans="1:4" x14ac:dyDescent="0.25">
      <c r="A1888">
        <v>136</v>
      </c>
      <c r="B1888">
        <v>12</v>
      </c>
      <c r="C1888">
        <v>36</v>
      </c>
      <c r="D1888">
        <v>6775</v>
      </c>
    </row>
    <row r="1889" spans="1:4" x14ac:dyDescent="0.25">
      <c r="A1889">
        <v>136</v>
      </c>
      <c r="B1889">
        <v>14</v>
      </c>
      <c r="C1889">
        <v>36</v>
      </c>
      <c r="D1889">
        <v>6775</v>
      </c>
    </row>
    <row r="1890" spans="1:4" x14ac:dyDescent="0.25">
      <c r="A1890">
        <v>136</v>
      </c>
      <c r="B1890">
        <v>15</v>
      </c>
      <c r="C1890">
        <v>36</v>
      </c>
      <c r="D1890">
        <v>6775</v>
      </c>
    </row>
    <row r="1891" spans="1:4" x14ac:dyDescent="0.25">
      <c r="A1891">
        <v>136</v>
      </c>
      <c r="B1891">
        <v>16</v>
      </c>
      <c r="C1891">
        <v>36</v>
      </c>
      <c r="D1891">
        <v>6775</v>
      </c>
    </row>
    <row r="1892" spans="1:4" x14ac:dyDescent="0.25">
      <c r="A1892">
        <v>136</v>
      </c>
      <c r="B1892">
        <v>17</v>
      </c>
      <c r="C1892">
        <v>36</v>
      </c>
      <c r="D1892">
        <v>6775</v>
      </c>
    </row>
    <row r="1893" spans="1:4" x14ac:dyDescent="0.25">
      <c r="A1893">
        <v>136</v>
      </c>
      <c r="B1893">
        <v>18</v>
      </c>
      <c r="C1893">
        <v>36</v>
      </c>
      <c r="D1893">
        <v>6775</v>
      </c>
    </row>
    <row r="1894" spans="1:4" x14ac:dyDescent="0.25">
      <c r="A1894">
        <v>136</v>
      </c>
      <c r="B1894">
        <v>19</v>
      </c>
      <c r="C1894">
        <v>36</v>
      </c>
      <c r="D1894">
        <v>6775</v>
      </c>
    </row>
    <row r="1895" spans="1:4" x14ac:dyDescent="0.25">
      <c r="A1895">
        <v>136</v>
      </c>
      <c r="B1895">
        <v>20</v>
      </c>
      <c r="C1895">
        <v>36</v>
      </c>
      <c r="D1895">
        <v>6775</v>
      </c>
    </row>
    <row r="1896" spans="1:4" x14ac:dyDescent="0.25">
      <c r="A1896">
        <v>137</v>
      </c>
      <c r="B1896">
        <v>2</v>
      </c>
      <c r="C1896">
        <v>88</v>
      </c>
      <c r="D1896">
        <v>5520</v>
      </c>
    </row>
    <row r="1897" spans="1:4" x14ac:dyDescent="0.25">
      <c r="A1897">
        <v>137</v>
      </c>
      <c r="B1897">
        <v>5</v>
      </c>
      <c r="C1897">
        <v>88</v>
      </c>
      <c r="D1897">
        <v>5520</v>
      </c>
    </row>
    <row r="1898" spans="1:4" x14ac:dyDescent="0.25">
      <c r="A1898">
        <v>137</v>
      </c>
      <c r="B1898">
        <v>6</v>
      </c>
      <c r="C1898">
        <v>88</v>
      </c>
      <c r="D1898">
        <v>5520</v>
      </c>
    </row>
    <row r="1899" spans="1:4" x14ac:dyDescent="0.25">
      <c r="A1899">
        <v>137</v>
      </c>
      <c r="B1899">
        <v>7</v>
      </c>
      <c r="C1899">
        <v>88</v>
      </c>
      <c r="D1899">
        <v>5520</v>
      </c>
    </row>
    <row r="1900" spans="1:4" x14ac:dyDescent="0.25">
      <c r="A1900">
        <v>137</v>
      </c>
      <c r="B1900">
        <v>8</v>
      </c>
      <c r="C1900">
        <v>88</v>
      </c>
      <c r="D1900">
        <v>5520</v>
      </c>
    </row>
    <row r="1901" spans="1:4" x14ac:dyDescent="0.25">
      <c r="A1901">
        <v>137</v>
      </c>
      <c r="B1901">
        <v>10</v>
      </c>
      <c r="C1901">
        <v>88</v>
      </c>
      <c r="D1901">
        <v>5520</v>
      </c>
    </row>
    <row r="1902" spans="1:4" x14ac:dyDescent="0.25">
      <c r="A1902">
        <v>137</v>
      </c>
      <c r="B1902">
        <v>11</v>
      </c>
      <c r="C1902">
        <v>88</v>
      </c>
      <c r="D1902">
        <v>5520</v>
      </c>
    </row>
    <row r="1903" spans="1:4" x14ac:dyDescent="0.25">
      <c r="A1903">
        <v>137</v>
      </c>
      <c r="B1903">
        <v>12</v>
      </c>
      <c r="C1903">
        <v>88</v>
      </c>
      <c r="D1903">
        <v>5520</v>
      </c>
    </row>
    <row r="1904" spans="1:4" x14ac:dyDescent="0.25">
      <c r="A1904">
        <v>137</v>
      </c>
      <c r="B1904">
        <v>14</v>
      </c>
      <c r="C1904">
        <v>88</v>
      </c>
      <c r="D1904">
        <v>5520</v>
      </c>
    </row>
    <row r="1905" spans="1:4" x14ac:dyDescent="0.25">
      <c r="A1905">
        <v>137</v>
      </c>
      <c r="B1905">
        <v>15</v>
      </c>
      <c r="C1905">
        <v>88</v>
      </c>
      <c r="D1905">
        <v>5520</v>
      </c>
    </row>
    <row r="1906" spans="1:4" x14ac:dyDescent="0.25">
      <c r="A1906">
        <v>137</v>
      </c>
      <c r="B1906">
        <v>16</v>
      </c>
      <c r="C1906">
        <v>88</v>
      </c>
      <c r="D1906">
        <v>5520</v>
      </c>
    </row>
    <row r="1907" spans="1:4" x14ac:dyDescent="0.25">
      <c r="A1907">
        <v>137</v>
      </c>
      <c r="B1907">
        <v>20</v>
      </c>
      <c r="C1907">
        <v>88</v>
      </c>
      <c r="D1907">
        <v>5520</v>
      </c>
    </row>
    <row r="1908" spans="1:4" x14ac:dyDescent="0.25">
      <c r="A1908">
        <v>138</v>
      </c>
      <c r="B1908">
        <v>3</v>
      </c>
      <c r="C1908">
        <v>27</v>
      </c>
      <c r="D1908">
        <v>6530</v>
      </c>
    </row>
    <row r="1909" spans="1:4" x14ac:dyDescent="0.25">
      <c r="A1909">
        <v>138</v>
      </c>
      <c r="B1909">
        <v>4</v>
      </c>
      <c r="C1909">
        <v>27</v>
      </c>
      <c r="D1909">
        <v>6530</v>
      </c>
    </row>
    <row r="1910" spans="1:4" x14ac:dyDescent="0.25">
      <c r="A1910">
        <v>138</v>
      </c>
      <c r="B1910">
        <v>5</v>
      </c>
      <c r="C1910">
        <v>27</v>
      </c>
      <c r="D1910">
        <v>6530</v>
      </c>
    </row>
    <row r="1911" spans="1:4" x14ac:dyDescent="0.25">
      <c r="A1911">
        <v>138</v>
      </c>
      <c r="B1911">
        <v>9</v>
      </c>
      <c r="C1911">
        <v>27</v>
      </c>
      <c r="D1911">
        <v>6530</v>
      </c>
    </row>
    <row r="1912" spans="1:4" x14ac:dyDescent="0.25">
      <c r="A1912">
        <v>138</v>
      </c>
      <c r="B1912">
        <v>11</v>
      </c>
      <c r="C1912">
        <v>27</v>
      </c>
      <c r="D1912">
        <v>6530</v>
      </c>
    </row>
    <row r="1913" spans="1:4" x14ac:dyDescent="0.25">
      <c r="A1913">
        <v>138</v>
      </c>
      <c r="B1913">
        <v>12</v>
      </c>
      <c r="C1913">
        <v>27</v>
      </c>
      <c r="D1913">
        <v>6530</v>
      </c>
    </row>
    <row r="1914" spans="1:4" x14ac:dyDescent="0.25">
      <c r="A1914">
        <v>138</v>
      </c>
      <c r="B1914">
        <v>13</v>
      </c>
      <c r="C1914">
        <v>27</v>
      </c>
      <c r="D1914">
        <v>6530</v>
      </c>
    </row>
    <row r="1915" spans="1:4" x14ac:dyDescent="0.25">
      <c r="A1915">
        <v>138</v>
      </c>
      <c r="B1915">
        <v>14</v>
      </c>
      <c r="C1915">
        <v>27</v>
      </c>
      <c r="D1915">
        <v>6530</v>
      </c>
    </row>
    <row r="1916" spans="1:4" x14ac:dyDescent="0.25">
      <c r="A1916">
        <v>138</v>
      </c>
      <c r="B1916">
        <v>17</v>
      </c>
      <c r="C1916">
        <v>27</v>
      </c>
      <c r="D1916">
        <v>6530</v>
      </c>
    </row>
    <row r="1917" spans="1:4" x14ac:dyDescent="0.25">
      <c r="A1917">
        <v>138</v>
      </c>
      <c r="B1917">
        <v>18</v>
      </c>
      <c r="C1917">
        <v>27</v>
      </c>
      <c r="D1917">
        <v>6530</v>
      </c>
    </row>
    <row r="1918" spans="1:4" x14ac:dyDescent="0.25">
      <c r="A1918">
        <v>138</v>
      </c>
      <c r="B1918">
        <v>19</v>
      </c>
      <c r="C1918">
        <v>27</v>
      </c>
      <c r="D1918">
        <v>6530</v>
      </c>
    </row>
    <row r="1919" spans="1:4" x14ac:dyDescent="0.25">
      <c r="A1919">
        <v>139</v>
      </c>
      <c r="B1919">
        <v>1</v>
      </c>
      <c r="C1919">
        <v>44</v>
      </c>
      <c r="D1919">
        <v>4977</v>
      </c>
    </row>
    <row r="1920" spans="1:4" x14ac:dyDescent="0.25">
      <c r="A1920">
        <v>139</v>
      </c>
      <c r="B1920">
        <v>3</v>
      </c>
      <c r="C1920">
        <v>44</v>
      </c>
      <c r="D1920">
        <v>4977</v>
      </c>
    </row>
    <row r="1921" spans="1:4" x14ac:dyDescent="0.25">
      <c r="A1921">
        <v>139</v>
      </c>
      <c r="B1921">
        <v>5</v>
      </c>
      <c r="C1921">
        <v>44</v>
      </c>
      <c r="D1921">
        <v>4977</v>
      </c>
    </row>
    <row r="1922" spans="1:4" x14ac:dyDescent="0.25">
      <c r="A1922">
        <v>139</v>
      </c>
      <c r="B1922">
        <v>6</v>
      </c>
      <c r="C1922">
        <v>44</v>
      </c>
      <c r="D1922">
        <v>4977</v>
      </c>
    </row>
    <row r="1923" spans="1:4" x14ac:dyDescent="0.25">
      <c r="A1923">
        <v>139</v>
      </c>
      <c r="B1923">
        <v>7</v>
      </c>
      <c r="C1923">
        <v>44</v>
      </c>
      <c r="D1923">
        <v>4977</v>
      </c>
    </row>
    <row r="1924" spans="1:4" x14ac:dyDescent="0.25">
      <c r="A1924">
        <v>139</v>
      </c>
      <c r="B1924">
        <v>9</v>
      </c>
      <c r="C1924">
        <v>44</v>
      </c>
      <c r="D1924">
        <v>4977</v>
      </c>
    </row>
    <row r="1925" spans="1:4" x14ac:dyDescent="0.25">
      <c r="A1925">
        <v>139</v>
      </c>
      <c r="B1925">
        <v>11</v>
      </c>
      <c r="C1925">
        <v>44</v>
      </c>
      <c r="D1925">
        <v>4977</v>
      </c>
    </row>
    <row r="1926" spans="1:4" x14ac:dyDescent="0.25">
      <c r="A1926">
        <v>139</v>
      </c>
      <c r="B1926">
        <v>12</v>
      </c>
      <c r="C1926">
        <v>44</v>
      </c>
      <c r="D1926">
        <v>4977</v>
      </c>
    </row>
    <row r="1927" spans="1:4" x14ac:dyDescent="0.25">
      <c r="A1927">
        <v>139</v>
      </c>
      <c r="B1927">
        <v>13</v>
      </c>
      <c r="C1927">
        <v>44</v>
      </c>
      <c r="D1927">
        <v>4977</v>
      </c>
    </row>
    <row r="1928" spans="1:4" x14ac:dyDescent="0.25">
      <c r="A1928">
        <v>139</v>
      </c>
      <c r="B1928">
        <v>14</v>
      </c>
      <c r="C1928">
        <v>44</v>
      </c>
      <c r="D1928">
        <v>4977</v>
      </c>
    </row>
    <row r="1929" spans="1:4" x14ac:dyDescent="0.25">
      <c r="A1929">
        <v>139</v>
      </c>
      <c r="B1929">
        <v>15</v>
      </c>
      <c r="C1929">
        <v>44</v>
      </c>
      <c r="D1929">
        <v>4977</v>
      </c>
    </row>
    <row r="1930" spans="1:4" x14ac:dyDescent="0.25">
      <c r="A1930">
        <v>139</v>
      </c>
      <c r="B1930">
        <v>16</v>
      </c>
      <c r="C1930">
        <v>44</v>
      </c>
      <c r="D1930">
        <v>4977</v>
      </c>
    </row>
    <row r="1931" spans="1:4" x14ac:dyDescent="0.25">
      <c r="A1931">
        <v>139</v>
      </c>
      <c r="B1931">
        <v>17</v>
      </c>
      <c r="C1931">
        <v>44</v>
      </c>
      <c r="D1931">
        <v>4977</v>
      </c>
    </row>
    <row r="1932" spans="1:4" x14ac:dyDescent="0.25">
      <c r="A1932">
        <v>139</v>
      </c>
      <c r="B1932">
        <v>19</v>
      </c>
      <c r="C1932">
        <v>44</v>
      </c>
      <c r="D1932">
        <v>4977</v>
      </c>
    </row>
    <row r="1933" spans="1:4" x14ac:dyDescent="0.25">
      <c r="A1933">
        <v>139</v>
      </c>
      <c r="B1933">
        <v>20</v>
      </c>
      <c r="C1933">
        <v>44</v>
      </c>
      <c r="D1933">
        <v>4977</v>
      </c>
    </row>
    <row r="1934" spans="1:4" x14ac:dyDescent="0.25">
      <c r="A1934">
        <v>140</v>
      </c>
      <c r="B1934">
        <v>1</v>
      </c>
      <c r="C1934">
        <v>29</v>
      </c>
      <c r="D1934">
        <v>5880</v>
      </c>
    </row>
    <row r="1935" spans="1:4" x14ac:dyDescent="0.25">
      <c r="A1935">
        <v>140</v>
      </c>
      <c r="B1935">
        <v>4</v>
      </c>
      <c r="C1935">
        <v>29</v>
      </c>
      <c r="D1935">
        <v>5880</v>
      </c>
    </row>
    <row r="1936" spans="1:4" x14ac:dyDescent="0.25">
      <c r="A1936">
        <v>140</v>
      </c>
      <c r="B1936">
        <v>5</v>
      </c>
      <c r="C1936">
        <v>29</v>
      </c>
      <c r="D1936">
        <v>5880</v>
      </c>
    </row>
    <row r="1937" spans="1:4" x14ac:dyDescent="0.25">
      <c r="A1937">
        <v>140</v>
      </c>
      <c r="B1937">
        <v>6</v>
      </c>
      <c r="C1937">
        <v>29</v>
      </c>
      <c r="D1937">
        <v>5880</v>
      </c>
    </row>
    <row r="1938" spans="1:4" x14ac:dyDescent="0.25">
      <c r="A1938">
        <v>140</v>
      </c>
      <c r="B1938">
        <v>7</v>
      </c>
      <c r="C1938">
        <v>29</v>
      </c>
      <c r="D1938">
        <v>5880</v>
      </c>
    </row>
    <row r="1939" spans="1:4" x14ac:dyDescent="0.25">
      <c r="A1939">
        <v>140</v>
      </c>
      <c r="B1939">
        <v>9</v>
      </c>
      <c r="C1939">
        <v>29</v>
      </c>
      <c r="D1939">
        <v>5880</v>
      </c>
    </row>
    <row r="1940" spans="1:4" x14ac:dyDescent="0.25">
      <c r="A1940">
        <v>140</v>
      </c>
      <c r="B1940">
        <v>10</v>
      </c>
      <c r="C1940">
        <v>29</v>
      </c>
      <c r="D1940">
        <v>5880</v>
      </c>
    </row>
    <row r="1941" spans="1:4" x14ac:dyDescent="0.25">
      <c r="A1941">
        <v>140</v>
      </c>
      <c r="B1941">
        <v>12</v>
      </c>
      <c r="C1941">
        <v>29</v>
      </c>
      <c r="D1941">
        <v>5880</v>
      </c>
    </row>
    <row r="1942" spans="1:4" x14ac:dyDescent="0.25">
      <c r="A1942">
        <v>140</v>
      </c>
      <c r="B1942">
        <v>13</v>
      </c>
      <c r="C1942">
        <v>29</v>
      </c>
      <c r="D1942">
        <v>5880</v>
      </c>
    </row>
    <row r="1943" spans="1:4" x14ac:dyDescent="0.25">
      <c r="A1943">
        <v>140</v>
      </c>
      <c r="B1943">
        <v>14</v>
      </c>
      <c r="C1943">
        <v>29</v>
      </c>
      <c r="D1943">
        <v>5880</v>
      </c>
    </row>
    <row r="1944" spans="1:4" x14ac:dyDescent="0.25">
      <c r="A1944">
        <v>140</v>
      </c>
      <c r="B1944">
        <v>15</v>
      </c>
      <c r="C1944">
        <v>29</v>
      </c>
      <c r="D1944">
        <v>5880</v>
      </c>
    </row>
    <row r="1945" spans="1:4" x14ac:dyDescent="0.25">
      <c r="A1945">
        <v>140</v>
      </c>
      <c r="B1945">
        <v>16</v>
      </c>
      <c r="C1945">
        <v>29</v>
      </c>
      <c r="D1945">
        <v>5880</v>
      </c>
    </row>
    <row r="1946" spans="1:4" x14ac:dyDescent="0.25">
      <c r="A1946">
        <v>140</v>
      </c>
      <c r="B1946">
        <v>18</v>
      </c>
      <c r="C1946">
        <v>29</v>
      </c>
      <c r="D1946">
        <v>5880</v>
      </c>
    </row>
    <row r="1947" spans="1:4" x14ac:dyDescent="0.25">
      <c r="A1947">
        <v>140</v>
      </c>
      <c r="B1947">
        <v>20</v>
      </c>
      <c r="C1947">
        <v>29</v>
      </c>
      <c r="D1947">
        <v>5880</v>
      </c>
    </row>
    <row r="1948" spans="1:4" x14ac:dyDescent="0.25">
      <c r="A1948">
        <v>141</v>
      </c>
      <c r="B1948">
        <v>1</v>
      </c>
      <c r="C1948">
        <v>62</v>
      </c>
      <c r="D1948">
        <v>6103</v>
      </c>
    </row>
    <row r="1949" spans="1:4" x14ac:dyDescent="0.25">
      <c r="A1949">
        <v>141</v>
      </c>
      <c r="B1949">
        <v>2</v>
      </c>
      <c r="C1949">
        <v>62</v>
      </c>
      <c r="D1949">
        <v>6103</v>
      </c>
    </row>
    <row r="1950" spans="1:4" x14ac:dyDescent="0.25">
      <c r="A1950">
        <v>141</v>
      </c>
      <c r="B1950">
        <v>4</v>
      </c>
      <c r="C1950">
        <v>62</v>
      </c>
      <c r="D1950">
        <v>6103</v>
      </c>
    </row>
    <row r="1951" spans="1:4" x14ac:dyDescent="0.25">
      <c r="A1951">
        <v>141</v>
      </c>
      <c r="B1951">
        <v>7</v>
      </c>
      <c r="C1951">
        <v>62</v>
      </c>
      <c r="D1951">
        <v>6103</v>
      </c>
    </row>
    <row r="1952" spans="1:4" x14ac:dyDescent="0.25">
      <c r="A1952">
        <v>141</v>
      </c>
      <c r="B1952">
        <v>8</v>
      </c>
      <c r="C1952">
        <v>62</v>
      </c>
      <c r="D1952">
        <v>6103</v>
      </c>
    </row>
    <row r="1953" spans="1:4" x14ac:dyDescent="0.25">
      <c r="A1953">
        <v>141</v>
      </c>
      <c r="B1953">
        <v>9</v>
      </c>
      <c r="C1953">
        <v>62</v>
      </c>
      <c r="D1953">
        <v>6103</v>
      </c>
    </row>
    <row r="1954" spans="1:4" x14ac:dyDescent="0.25">
      <c r="A1954">
        <v>141</v>
      </c>
      <c r="B1954">
        <v>10</v>
      </c>
      <c r="C1954">
        <v>62</v>
      </c>
      <c r="D1954">
        <v>6103</v>
      </c>
    </row>
    <row r="1955" spans="1:4" x14ac:dyDescent="0.25">
      <c r="A1955">
        <v>141</v>
      </c>
      <c r="B1955">
        <v>11</v>
      </c>
      <c r="C1955">
        <v>62</v>
      </c>
      <c r="D1955">
        <v>6103</v>
      </c>
    </row>
    <row r="1956" spans="1:4" x14ac:dyDescent="0.25">
      <c r="A1956">
        <v>141</v>
      </c>
      <c r="B1956">
        <v>12</v>
      </c>
      <c r="C1956">
        <v>62</v>
      </c>
      <c r="D1956">
        <v>6103</v>
      </c>
    </row>
    <row r="1957" spans="1:4" x14ac:dyDescent="0.25">
      <c r="A1957">
        <v>141</v>
      </c>
      <c r="B1957">
        <v>13</v>
      </c>
      <c r="C1957">
        <v>62</v>
      </c>
      <c r="D1957">
        <v>6103</v>
      </c>
    </row>
    <row r="1958" spans="1:4" x14ac:dyDescent="0.25">
      <c r="A1958">
        <v>141</v>
      </c>
      <c r="B1958">
        <v>14</v>
      </c>
      <c r="C1958">
        <v>62</v>
      </c>
      <c r="D1958">
        <v>6103</v>
      </c>
    </row>
    <row r="1959" spans="1:4" x14ac:dyDescent="0.25">
      <c r="A1959">
        <v>141</v>
      </c>
      <c r="B1959">
        <v>16</v>
      </c>
      <c r="C1959">
        <v>62</v>
      </c>
      <c r="D1959">
        <v>6103</v>
      </c>
    </row>
    <row r="1960" spans="1:4" x14ac:dyDescent="0.25">
      <c r="A1960">
        <v>141</v>
      </c>
      <c r="B1960">
        <v>17</v>
      </c>
      <c r="C1960">
        <v>62</v>
      </c>
      <c r="D1960">
        <v>6103</v>
      </c>
    </row>
    <row r="1961" spans="1:4" x14ac:dyDescent="0.25">
      <c r="A1961">
        <v>141</v>
      </c>
      <c r="B1961">
        <v>18</v>
      </c>
      <c r="C1961">
        <v>62</v>
      </c>
      <c r="D1961">
        <v>6103</v>
      </c>
    </row>
    <row r="1962" spans="1:4" x14ac:dyDescent="0.25">
      <c r="A1962">
        <v>141</v>
      </c>
      <c r="B1962">
        <v>19</v>
      </c>
      <c r="C1962">
        <v>62</v>
      </c>
      <c r="D1962">
        <v>6103</v>
      </c>
    </row>
    <row r="1963" spans="1:4" x14ac:dyDescent="0.25">
      <c r="A1963">
        <v>141</v>
      </c>
      <c r="B1963">
        <v>20</v>
      </c>
      <c r="C1963">
        <v>62</v>
      </c>
      <c r="D1963">
        <v>6103</v>
      </c>
    </row>
    <row r="1964" spans="1:4" x14ac:dyDescent="0.25">
      <c r="A1964">
        <v>142</v>
      </c>
      <c r="B1964">
        <v>1</v>
      </c>
      <c r="C1964">
        <v>59</v>
      </c>
      <c r="D1964">
        <v>6817</v>
      </c>
    </row>
    <row r="1965" spans="1:4" x14ac:dyDescent="0.25">
      <c r="A1965">
        <v>142</v>
      </c>
      <c r="B1965">
        <v>2</v>
      </c>
      <c r="C1965">
        <v>59</v>
      </c>
      <c r="D1965">
        <v>6817</v>
      </c>
    </row>
    <row r="1966" spans="1:4" x14ac:dyDescent="0.25">
      <c r="A1966">
        <v>142</v>
      </c>
      <c r="B1966">
        <v>3</v>
      </c>
      <c r="C1966">
        <v>59</v>
      </c>
      <c r="D1966">
        <v>6817</v>
      </c>
    </row>
    <row r="1967" spans="1:4" x14ac:dyDescent="0.25">
      <c r="A1967">
        <v>142</v>
      </c>
      <c r="B1967">
        <v>4</v>
      </c>
      <c r="C1967">
        <v>59</v>
      </c>
      <c r="D1967">
        <v>6817</v>
      </c>
    </row>
    <row r="1968" spans="1:4" x14ac:dyDescent="0.25">
      <c r="A1968">
        <v>142</v>
      </c>
      <c r="B1968">
        <v>5</v>
      </c>
      <c r="C1968">
        <v>59</v>
      </c>
      <c r="D1968">
        <v>6817</v>
      </c>
    </row>
    <row r="1969" spans="1:4" x14ac:dyDescent="0.25">
      <c r="A1969">
        <v>142</v>
      </c>
      <c r="B1969">
        <v>6</v>
      </c>
      <c r="C1969">
        <v>59</v>
      </c>
      <c r="D1969">
        <v>6817</v>
      </c>
    </row>
    <row r="1970" spans="1:4" x14ac:dyDescent="0.25">
      <c r="A1970">
        <v>142</v>
      </c>
      <c r="B1970">
        <v>7</v>
      </c>
      <c r="C1970">
        <v>59</v>
      </c>
      <c r="D1970">
        <v>6817</v>
      </c>
    </row>
    <row r="1971" spans="1:4" x14ac:dyDescent="0.25">
      <c r="A1971">
        <v>142</v>
      </c>
      <c r="B1971">
        <v>9</v>
      </c>
      <c r="C1971">
        <v>59</v>
      </c>
      <c r="D1971">
        <v>6817</v>
      </c>
    </row>
    <row r="1972" spans="1:4" x14ac:dyDescent="0.25">
      <c r="A1972">
        <v>142</v>
      </c>
      <c r="B1972">
        <v>10</v>
      </c>
      <c r="C1972">
        <v>59</v>
      </c>
      <c r="D1972">
        <v>6817</v>
      </c>
    </row>
    <row r="1973" spans="1:4" x14ac:dyDescent="0.25">
      <c r="A1973">
        <v>142</v>
      </c>
      <c r="B1973">
        <v>11</v>
      </c>
      <c r="C1973">
        <v>59</v>
      </c>
      <c r="D1973">
        <v>6817</v>
      </c>
    </row>
    <row r="1974" spans="1:4" x14ac:dyDescent="0.25">
      <c r="A1974">
        <v>142</v>
      </c>
      <c r="B1974">
        <v>12</v>
      </c>
      <c r="C1974">
        <v>59</v>
      </c>
      <c r="D1974">
        <v>6817</v>
      </c>
    </row>
    <row r="1975" spans="1:4" x14ac:dyDescent="0.25">
      <c r="A1975">
        <v>142</v>
      </c>
      <c r="B1975">
        <v>13</v>
      </c>
      <c r="C1975">
        <v>59</v>
      </c>
      <c r="D1975">
        <v>6817</v>
      </c>
    </row>
    <row r="1976" spans="1:4" x14ac:dyDescent="0.25">
      <c r="A1976">
        <v>142</v>
      </c>
      <c r="B1976">
        <v>14</v>
      </c>
      <c r="C1976">
        <v>59</v>
      </c>
      <c r="D1976">
        <v>6817</v>
      </c>
    </row>
    <row r="1977" spans="1:4" x14ac:dyDescent="0.25">
      <c r="A1977">
        <v>142</v>
      </c>
      <c r="B1977">
        <v>15</v>
      </c>
      <c r="C1977">
        <v>59</v>
      </c>
      <c r="D1977">
        <v>6817</v>
      </c>
    </row>
    <row r="1978" spans="1:4" x14ac:dyDescent="0.25">
      <c r="A1978">
        <v>142</v>
      </c>
      <c r="B1978">
        <v>16</v>
      </c>
      <c r="C1978">
        <v>59</v>
      </c>
      <c r="D1978">
        <v>6817</v>
      </c>
    </row>
    <row r="1979" spans="1:4" x14ac:dyDescent="0.25">
      <c r="A1979">
        <v>142</v>
      </c>
      <c r="B1979">
        <v>18</v>
      </c>
      <c r="C1979">
        <v>59</v>
      </c>
      <c r="D1979">
        <v>6817</v>
      </c>
    </row>
    <row r="1980" spans="1:4" x14ac:dyDescent="0.25">
      <c r="A1980">
        <v>142</v>
      </c>
      <c r="B1980">
        <v>20</v>
      </c>
      <c r="C1980">
        <v>59</v>
      </c>
      <c r="D1980">
        <v>6817</v>
      </c>
    </row>
    <row r="1981" spans="1:4" x14ac:dyDescent="0.25">
      <c r="A1981">
        <v>143</v>
      </c>
      <c r="B1981">
        <v>1</v>
      </c>
      <c r="C1981">
        <v>18</v>
      </c>
      <c r="D1981">
        <v>7235</v>
      </c>
    </row>
    <row r="1982" spans="1:4" x14ac:dyDescent="0.25">
      <c r="A1982">
        <v>143</v>
      </c>
      <c r="B1982">
        <v>2</v>
      </c>
      <c r="C1982">
        <v>18</v>
      </c>
      <c r="D1982">
        <v>7235</v>
      </c>
    </row>
    <row r="1983" spans="1:4" x14ac:dyDescent="0.25">
      <c r="A1983">
        <v>143</v>
      </c>
      <c r="B1983">
        <v>3</v>
      </c>
      <c r="C1983">
        <v>18</v>
      </c>
      <c r="D1983">
        <v>7235</v>
      </c>
    </row>
    <row r="1984" spans="1:4" x14ac:dyDescent="0.25">
      <c r="A1984">
        <v>143</v>
      </c>
      <c r="B1984">
        <v>4</v>
      </c>
      <c r="C1984">
        <v>18</v>
      </c>
      <c r="D1984">
        <v>7235</v>
      </c>
    </row>
    <row r="1985" spans="1:4" x14ac:dyDescent="0.25">
      <c r="A1985">
        <v>143</v>
      </c>
      <c r="B1985">
        <v>5</v>
      </c>
      <c r="C1985">
        <v>18</v>
      </c>
      <c r="D1985">
        <v>7235</v>
      </c>
    </row>
    <row r="1986" spans="1:4" x14ac:dyDescent="0.25">
      <c r="A1986">
        <v>143</v>
      </c>
      <c r="B1986">
        <v>6</v>
      </c>
      <c r="C1986">
        <v>18</v>
      </c>
      <c r="D1986">
        <v>7235</v>
      </c>
    </row>
    <row r="1987" spans="1:4" x14ac:dyDescent="0.25">
      <c r="A1987">
        <v>143</v>
      </c>
      <c r="B1987">
        <v>7</v>
      </c>
      <c r="C1987">
        <v>18</v>
      </c>
      <c r="D1987">
        <v>7235</v>
      </c>
    </row>
    <row r="1988" spans="1:4" x14ac:dyDescent="0.25">
      <c r="A1988">
        <v>143</v>
      </c>
      <c r="B1988">
        <v>9</v>
      </c>
      <c r="C1988">
        <v>18</v>
      </c>
      <c r="D1988">
        <v>7235</v>
      </c>
    </row>
    <row r="1989" spans="1:4" x14ac:dyDescent="0.25">
      <c r="A1989">
        <v>143</v>
      </c>
      <c r="B1989">
        <v>10</v>
      </c>
      <c r="C1989">
        <v>18</v>
      </c>
      <c r="D1989">
        <v>7235</v>
      </c>
    </row>
    <row r="1990" spans="1:4" x14ac:dyDescent="0.25">
      <c r="A1990">
        <v>143</v>
      </c>
      <c r="B1990">
        <v>12</v>
      </c>
      <c r="C1990">
        <v>18</v>
      </c>
      <c r="D1990">
        <v>7235</v>
      </c>
    </row>
    <row r="1991" spans="1:4" x14ac:dyDescent="0.25">
      <c r="A1991">
        <v>143</v>
      </c>
      <c r="B1991">
        <v>14</v>
      </c>
      <c r="C1991">
        <v>18</v>
      </c>
      <c r="D1991">
        <v>7235</v>
      </c>
    </row>
    <row r="1992" spans="1:4" x14ac:dyDescent="0.25">
      <c r="A1992">
        <v>143</v>
      </c>
      <c r="B1992">
        <v>15</v>
      </c>
      <c r="C1992">
        <v>18</v>
      </c>
      <c r="D1992">
        <v>7235</v>
      </c>
    </row>
    <row r="1993" spans="1:4" x14ac:dyDescent="0.25">
      <c r="A1993">
        <v>143</v>
      </c>
      <c r="B1993">
        <v>16</v>
      </c>
      <c r="C1993">
        <v>18</v>
      </c>
      <c r="D1993">
        <v>7235</v>
      </c>
    </row>
    <row r="1994" spans="1:4" x14ac:dyDescent="0.25">
      <c r="A1994">
        <v>143</v>
      </c>
      <c r="B1994">
        <v>17</v>
      </c>
      <c r="C1994">
        <v>18</v>
      </c>
      <c r="D1994">
        <v>7235</v>
      </c>
    </row>
    <row r="1995" spans="1:4" x14ac:dyDescent="0.25">
      <c r="A1995">
        <v>143</v>
      </c>
      <c r="B1995">
        <v>18</v>
      </c>
      <c r="C1995">
        <v>18</v>
      </c>
      <c r="D1995">
        <v>7235</v>
      </c>
    </row>
    <row r="1996" spans="1:4" x14ac:dyDescent="0.25">
      <c r="A1996">
        <v>143</v>
      </c>
      <c r="B1996">
        <v>19</v>
      </c>
      <c r="C1996">
        <v>18</v>
      </c>
      <c r="D1996">
        <v>7235</v>
      </c>
    </row>
    <row r="1997" spans="1:4" x14ac:dyDescent="0.25">
      <c r="A1997">
        <v>144</v>
      </c>
      <c r="B1997">
        <v>1</v>
      </c>
      <c r="C1997">
        <v>35</v>
      </c>
      <c r="D1997">
        <v>6101</v>
      </c>
    </row>
    <row r="1998" spans="1:4" x14ac:dyDescent="0.25">
      <c r="A1998">
        <v>144</v>
      </c>
      <c r="B1998">
        <v>3</v>
      </c>
      <c r="C1998">
        <v>35</v>
      </c>
      <c r="D1998">
        <v>6101</v>
      </c>
    </row>
    <row r="1999" spans="1:4" x14ac:dyDescent="0.25">
      <c r="A1999">
        <v>144</v>
      </c>
      <c r="B1999">
        <v>4</v>
      </c>
      <c r="C1999">
        <v>35</v>
      </c>
      <c r="D1999">
        <v>6101</v>
      </c>
    </row>
    <row r="2000" spans="1:4" x14ac:dyDescent="0.25">
      <c r="A2000">
        <v>144</v>
      </c>
      <c r="B2000">
        <v>5</v>
      </c>
      <c r="C2000">
        <v>35</v>
      </c>
      <c r="D2000">
        <v>6101</v>
      </c>
    </row>
    <row r="2001" spans="1:4" x14ac:dyDescent="0.25">
      <c r="A2001">
        <v>144</v>
      </c>
      <c r="B2001">
        <v>8</v>
      </c>
      <c r="C2001">
        <v>35</v>
      </c>
      <c r="D2001">
        <v>6101</v>
      </c>
    </row>
    <row r="2002" spans="1:4" x14ac:dyDescent="0.25">
      <c r="A2002">
        <v>144</v>
      </c>
      <c r="B2002">
        <v>9</v>
      </c>
      <c r="C2002">
        <v>35</v>
      </c>
      <c r="D2002">
        <v>6101</v>
      </c>
    </row>
    <row r="2003" spans="1:4" x14ac:dyDescent="0.25">
      <c r="A2003">
        <v>144</v>
      </c>
      <c r="B2003">
        <v>10</v>
      </c>
      <c r="C2003">
        <v>35</v>
      </c>
      <c r="D2003">
        <v>6101</v>
      </c>
    </row>
    <row r="2004" spans="1:4" x14ac:dyDescent="0.25">
      <c r="A2004">
        <v>144</v>
      </c>
      <c r="B2004">
        <v>11</v>
      </c>
      <c r="C2004">
        <v>35</v>
      </c>
      <c r="D2004">
        <v>6101</v>
      </c>
    </row>
    <row r="2005" spans="1:4" x14ac:dyDescent="0.25">
      <c r="A2005">
        <v>144</v>
      </c>
      <c r="B2005">
        <v>12</v>
      </c>
      <c r="C2005">
        <v>35</v>
      </c>
      <c r="D2005">
        <v>6101</v>
      </c>
    </row>
    <row r="2006" spans="1:4" x14ac:dyDescent="0.25">
      <c r="A2006">
        <v>144</v>
      </c>
      <c r="B2006">
        <v>13</v>
      </c>
      <c r="C2006">
        <v>35</v>
      </c>
      <c r="D2006">
        <v>6101</v>
      </c>
    </row>
    <row r="2007" spans="1:4" x14ac:dyDescent="0.25">
      <c r="A2007">
        <v>144</v>
      </c>
      <c r="B2007">
        <v>14</v>
      </c>
      <c r="C2007">
        <v>35</v>
      </c>
      <c r="D2007">
        <v>6101</v>
      </c>
    </row>
    <row r="2008" spans="1:4" x14ac:dyDescent="0.25">
      <c r="A2008">
        <v>144</v>
      </c>
      <c r="B2008">
        <v>15</v>
      </c>
      <c r="C2008">
        <v>35</v>
      </c>
      <c r="D2008">
        <v>6101</v>
      </c>
    </row>
    <row r="2009" spans="1:4" x14ac:dyDescent="0.25">
      <c r="A2009">
        <v>144</v>
      </c>
      <c r="B2009">
        <v>16</v>
      </c>
      <c r="C2009">
        <v>35</v>
      </c>
      <c r="D2009">
        <v>6101</v>
      </c>
    </row>
    <row r="2010" spans="1:4" x14ac:dyDescent="0.25">
      <c r="A2010">
        <v>144</v>
      </c>
      <c r="B2010">
        <v>17</v>
      </c>
      <c r="C2010">
        <v>35</v>
      </c>
      <c r="D2010">
        <v>6101</v>
      </c>
    </row>
    <row r="2011" spans="1:4" x14ac:dyDescent="0.25">
      <c r="A2011">
        <v>144</v>
      </c>
      <c r="B2011">
        <v>20</v>
      </c>
      <c r="C2011">
        <v>35</v>
      </c>
      <c r="D2011">
        <v>6101</v>
      </c>
    </row>
    <row r="2012" spans="1:4" x14ac:dyDescent="0.25">
      <c r="A2012">
        <v>145</v>
      </c>
      <c r="B2012">
        <v>1</v>
      </c>
      <c r="C2012">
        <v>46</v>
      </c>
      <c r="D2012">
        <v>6775</v>
      </c>
    </row>
    <row r="2013" spans="1:4" x14ac:dyDescent="0.25">
      <c r="A2013">
        <v>145</v>
      </c>
      <c r="B2013">
        <v>2</v>
      </c>
      <c r="C2013">
        <v>46</v>
      </c>
      <c r="D2013">
        <v>6775</v>
      </c>
    </row>
    <row r="2014" spans="1:4" x14ac:dyDescent="0.25">
      <c r="A2014">
        <v>145</v>
      </c>
      <c r="B2014">
        <v>3</v>
      </c>
      <c r="C2014">
        <v>46</v>
      </c>
      <c r="D2014">
        <v>6775</v>
      </c>
    </row>
    <row r="2015" spans="1:4" x14ac:dyDescent="0.25">
      <c r="A2015">
        <v>145</v>
      </c>
      <c r="B2015">
        <v>4</v>
      </c>
      <c r="C2015">
        <v>46</v>
      </c>
      <c r="D2015">
        <v>6775</v>
      </c>
    </row>
    <row r="2016" spans="1:4" x14ac:dyDescent="0.25">
      <c r="A2016">
        <v>145</v>
      </c>
      <c r="B2016">
        <v>5</v>
      </c>
      <c r="C2016">
        <v>46</v>
      </c>
      <c r="D2016">
        <v>6775</v>
      </c>
    </row>
    <row r="2017" spans="1:4" x14ac:dyDescent="0.25">
      <c r="A2017">
        <v>145</v>
      </c>
      <c r="B2017">
        <v>7</v>
      </c>
      <c r="C2017">
        <v>46</v>
      </c>
      <c r="D2017">
        <v>6775</v>
      </c>
    </row>
    <row r="2018" spans="1:4" x14ac:dyDescent="0.25">
      <c r="A2018">
        <v>145</v>
      </c>
      <c r="B2018">
        <v>8</v>
      </c>
      <c r="C2018">
        <v>46</v>
      </c>
      <c r="D2018">
        <v>6775</v>
      </c>
    </row>
    <row r="2019" spans="1:4" x14ac:dyDescent="0.25">
      <c r="A2019">
        <v>145</v>
      </c>
      <c r="B2019">
        <v>10</v>
      </c>
      <c r="C2019">
        <v>46</v>
      </c>
      <c r="D2019">
        <v>6775</v>
      </c>
    </row>
    <row r="2020" spans="1:4" x14ac:dyDescent="0.25">
      <c r="A2020">
        <v>145</v>
      </c>
      <c r="B2020">
        <v>11</v>
      </c>
      <c r="C2020">
        <v>46</v>
      </c>
      <c r="D2020">
        <v>6775</v>
      </c>
    </row>
    <row r="2021" spans="1:4" x14ac:dyDescent="0.25">
      <c r="A2021">
        <v>145</v>
      </c>
      <c r="B2021">
        <v>12</v>
      </c>
      <c r="C2021">
        <v>46</v>
      </c>
      <c r="D2021">
        <v>6775</v>
      </c>
    </row>
    <row r="2022" spans="1:4" x14ac:dyDescent="0.25">
      <c r="A2022">
        <v>145</v>
      </c>
      <c r="B2022">
        <v>13</v>
      </c>
      <c r="C2022">
        <v>46</v>
      </c>
      <c r="D2022">
        <v>6775</v>
      </c>
    </row>
    <row r="2023" spans="1:4" x14ac:dyDescent="0.25">
      <c r="A2023">
        <v>145</v>
      </c>
      <c r="B2023">
        <v>14</v>
      </c>
      <c r="C2023">
        <v>46</v>
      </c>
      <c r="D2023">
        <v>6775</v>
      </c>
    </row>
    <row r="2024" spans="1:4" x14ac:dyDescent="0.25">
      <c r="A2024">
        <v>145</v>
      </c>
      <c r="B2024">
        <v>15</v>
      </c>
      <c r="C2024">
        <v>46</v>
      </c>
      <c r="D2024">
        <v>6775</v>
      </c>
    </row>
    <row r="2025" spans="1:4" x14ac:dyDescent="0.25">
      <c r="A2025">
        <v>145</v>
      </c>
      <c r="B2025">
        <v>16</v>
      </c>
      <c r="C2025">
        <v>46</v>
      </c>
      <c r="D2025">
        <v>6775</v>
      </c>
    </row>
    <row r="2026" spans="1:4" x14ac:dyDescent="0.25">
      <c r="A2026">
        <v>145</v>
      </c>
      <c r="B2026">
        <v>17</v>
      </c>
      <c r="C2026">
        <v>46</v>
      </c>
      <c r="D2026">
        <v>6775</v>
      </c>
    </row>
    <row r="2027" spans="1:4" x14ac:dyDescent="0.25">
      <c r="A2027">
        <v>145</v>
      </c>
      <c r="B2027">
        <v>18</v>
      </c>
      <c r="C2027">
        <v>46</v>
      </c>
      <c r="D2027">
        <v>6775</v>
      </c>
    </row>
    <row r="2028" spans="1:4" x14ac:dyDescent="0.25">
      <c r="A2028">
        <v>145</v>
      </c>
      <c r="B2028">
        <v>19</v>
      </c>
      <c r="C2028">
        <v>46</v>
      </c>
      <c r="D2028">
        <v>6775</v>
      </c>
    </row>
    <row r="2029" spans="1:4" x14ac:dyDescent="0.25">
      <c r="A2029">
        <v>145</v>
      </c>
      <c r="B2029">
        <v>20</v>
      </c>
      <c r="C2029">
        <v>46</v>
      </c>
      <c r="D2029">
        <v>6775</v>
      </c>
    </row>
    <row r="2030" spans="1:4" x14ac:dyDescent="0.25">
      <c r="A2030">
        <v>146</v>
      </c>
      <c r="B2030">
        <v>2</v>
      </c>
      <c r="C2030">
        <v>72</v>
      </c>
      <c r="D2030">
        <v>8575</v>
      </c>
    </row>
    <row r="2031" spans="1:4" x14ac:dyDescent="0.25">
      <c r="A2031">
        <v>146</v>
      </c>
      <c r="B2031">
        <v>5</v>
      </c>
      <c r="C2031">
        <v>72</v>
      </c>
      <c r="D2031">
        <v>8575</v>
      </c>
    </row>
    <row r="2032" spans="1:4" x14ac:dyDescent="0.25">
      <c r="A2032">
        <v>146</v>
      </c>
      <c r="B2032">
        <v>6</v>
      </c>
      <c r="C2032">
        <v>72</v>
      </c>
      <c r="D2032">
        <v>8575</v>
      </c>
    </row>
    <row r="2033" spans="1:4" x14ac:dyDescent="0.25">
      <c r="A2033">
        <v>146</v>
      </c>
      <c r="B2033">
        <v>7</v>
      </c>
      <c r="C2033">
        <v>72</v>
      </c>
      <c r="D2033">
        <v>8575</v>
      </c>
    </row>
    <row r="2034" spans="1:4" x14ac:dyDescent="0.25">
      <c r="A2034">
        <v>146</v>
      </c>
      <c r="B2034">
        <v>8</v>
      </c>
      <c r="C2034">
        <v>72</v>
      </c>
      <c r="D2034">
        <v>8575</v>
      </c>
    </row>
    <row r="2035" spans="1:4" x14ac:dyDescent="0.25">
      <c r="A2035">
        <v>146</v>
      </c>
      <c r="B2035">
        <v>9</v>
      </c>
      <c r="C2035">
        <v>72</v>
      </c>
      <c r="D2035">
        <v>8575</v>
      </c>
    </row>
    <row r="2036" spans="1:4" x14ac:dyDescent="0.25">
      <c r="A2036">
        <v>146</v>
      </c>
      <c r="B2036">
        <v>12</v>
      </c>
      <c r="C2036">
        <v>72</v>
      </c>
      <c r="D2036">
        <v>8575</v>
      </c>
    </row>
    <row r="2037" spans="1:4" x14ac:dyDescent="0.25">
      <c r="A2037">
        <v>146</v>
      </c>
      <c r="B2037">
        <v>13</v>
      </c>
      <c r="C2037">
        <v>72</v>
      </c>
      <c r="D2037">
        <v>8575</v>
      </c>
    </row>
    <row r="2038" spans="1:4" x14ac:dyDescent="0.25">
      <c r="A2038">
        <v>146</v>
      </c>
      <c r="B2038">
        <v>15</v>
      </c>
      <c r="C2038">
        <v>72</v>
      </c>
      <c r="D2038">
        <v>8575</v>
      </c>
    </row>
    <row r="2039" spans="1:4" x14ac:dyDescent="0.25">
      <c r="A2039">
        <v>146</v>
      </c>
      <c r="B2039">
        <v>16</v>
      </c>
      <c r="C2039">
        <v>72</v>
      </c>
      <c r="D2039">
        <v>8575</v>
      </c>
    </row>
    <row r="2040" spans="1:4" x14ac:dyDescent="0.25">
      <c r="A2040">
        <v>146</v>
      </c>
      <c r="B2040">
        <v>17</v>
      </c>
      <c r="C2040">
        <v>72</v>
      </c>
      <c r="D2040">
        <v>8575</v>
      </c>
    </row>
    <row r="2041" spans="1:4" x14ac:dyDescent="0.25">
      <c r="A2041">
        <v>146</v>
      </c>
      <c r="B2041">
        <v>18</v>
      </c>
      <c r="C2041">
        <v>72</v>
      </c>
      <c r="D2041">
        <v>8575</v>
      </c>
    </row>
    <row r="2042" spans="1:4" x14ac:dyDescent="0.25">
      <c r="A2042">
        <v>146</v>
      </c>
      <c r="B2042">
        <v>19</v>
      </c>
      <c r="C2042">
        <v>72</v>
      </c>
      <c r="D2042">
        <v>8575</v>
      </c>
    </row>
    <row r="2043" spans="1:4" x14ac:dyDescent="0.25">
      <c r="A2043">
        <v>146</v>
      </c>
      <c r="B2043">
        <v>20</v>
      </c>
      <c r="C2043">
        <v>72</v>
      </c>
      <c r="D2043">
        <v>8575</v>
      </c>
    </row>
    <row r="2044" spans="1:4" x14ac:dyDescent="0.25">
      <c r="A2044">
        <v>147</v>
      </c>
      <c r="B2044">
        <v>1</v>
      </c>
      <c r="C2044">
        <v>27</v>
      </c>
      <c r="D2044">
        <v>6530</v>
      </c>
    </row>
    <row r="2045" spans="1:4" x14ac:dyDescent="0.25">
      <c r="A2045">
        <v>147</v>
      </c>
      <c r="B2045">
        <v>2</v>
      </c>
      <c r="C2045">
        <v>27</v>
      </c>
      <c r="D2045">
        <v>6530</v>
      </c>
    </row>
    <row r="2046" spans="1:4" x14ac:dyDescent="0.25">
      <c r="A2046">
        <v>147</v>
      </c>
      <c r="B2046">
        <v>4</v>
      </c>
      <c r="C2046">
        <v>27</v>
      </c>
      <c r="D2046">
        <v>6530</v>
      </c>
    </row>
    <row r="2047" spans="1:4" x14ac:dyDescent="0.25">
      <c r="A2047">
        <v>147</v>
      </c>
      <c r="B2047">
        <v>5</v>
      </c>
      <c r="C2047">
        <v>27</v>
      </c>
      <c r="D2047">
        <v>6530</v>
      </c>
    </row>
    <row r="2048" spans="1:4" x14ac:dyDescent="0.25">
      <c r="A2048">
        <v>147</v>
      </c>
      <c r="B2048">
        <v>7</v>
      </c>
      <c r="C2048">
        <v>27</v>
      </c>
      <c r="D2048">
        <v>6530</v>
      </c>
    </row>
    <row r="2049" spans="1:4" x14ac:dyDescent="0.25">
      <c r="A2049">
        <v>147</v>
      </c>
      <c r="B2049">
        <v>8</v>
      </c>
      <c r="C2049">
        <v>27</v>
      </c>
      <c r="D2049">
        <v>6530</v>
      </c>
    </row>
    <row r="2050" spans="1:4" x14ac:dyDescent="0.25">
      <c r="A2050">
        <v>147</v>
      </c>
      <c r="B2050">
        <v>9</v>
      </c>
      <c r="C2050">
        <v>27</v>
      </c>
      <c r="D2050">
        <v>6530</v>
      </c>
    </row>
    <row r="2051" spans="1:4" x14ac:dyDescent="0.25">
      <c r="A2051">
        <v>147</v>
      </c>
      <c r="B2051">
        <v>11</v>
      </c>
      <c r="C2051">
        <v>27</v>
      </c>
      <c r="D2051">
        <v>6530</v>
      </c>
    </row>
    <row r="2052" spans="1:4" x14ac:dyDescent="0.25">
      <c r="A2052">
        <v>147</v>
      </c>
      <c r="B2052">
        <v>12</v>
      </c>
      <c r="C2052">
        <v>27</v>
      </c>
      <c r="D2052">
        <v>6530</v>
      </c>
    </row>
    <row r="2053" spans="1:4" x14ac:dyDescent="0.25">
      <c r="A2053">
        <v>147</v>
      </c>
      <c r="B2053">
        <v>15</v>
      </c>
      <c r="C2053">
        <v>27</v>
      </c>
      <c r="D2053">
        <v>6530</v>
      </c>
    </row>
    <row r="2054" spans="1:4" x14ac:dyDescent="0.25">
      <c r="A2054">
        <v>147</v>
      </c>
      <c r="B2054">
        <v>18</v>
      </c>
      <c r="C2054">
        <v>27</v>
      </c>
      <c r="D2054">
        <v>6530</v>
      </c>
    </row>
    <row r="2055" spans="1:4" x14ac:dyDescent="0.25">
      <c r="A2055">
        <v>147</v>
      </c>
      <c r="B2055">
        <v>19</v>
      </c>
      <c r="C2055">
        <v>27</v>
      </c>
      <c r="D2055">
        <v>6530</v>
      </c>
    </row>
    <row r="2056" spans="1:4" x14ac:dyDescent="0.25">
      <c r="A2056">
        <v>147</v>
      </c>
      <c r="B2056">
        <v>20</v>
      </c>
      <c r="C2056">
        <v>27</v>
      </c>
      <c r="D2056">
        <v>6530</v>
      </c>
    </row>
    <row r="2057" spans="1:4" x14ac:dyDescent="0.25">
      <c r="A2057">
        <v>148</v>
      </c>
      <c r="B2057">
        <v>1</v>
      </c>
      <c r="C2057">
        <v>57</v>
      </c>
      <c r="D2057">
        <v>6823</v>
      </c>
    </row>
    <row r="2058" spans="1:4" x14ac:dyDescent="0.25">
      <c r="A2058">
        <v>148</v>
      </c>
      <c r="B2058">
        <v>4</v>
      </c>
      <c r="C2058">
        <v>57</v>
      </c>
      <c r="D2058">
        <v>6823</v>
      </c>
    </row>
    <row r="2059" spans="1:4" x14ac:dyDescent="0.25">
      <c r="A2059">
        <v>148</v>
      </c>
      <c r="B2059">
        <v>6</v>
      </c>
      <c r="C2059">
        <v>57</v>
      </c>
      <c r="D2059">
        <v>6823</v>
      </c>
    </row>
    <row r="2060" spans="1:4" x14ac:dyDescent="0.25">
      <c r="A2060">
        <v>148</v>
      </c>
      <c r="B2060">
        <v>8</v>
      </c>
      <c r="C2060">
        <v>57</v>
      </c>
      <c r="D2060">
        <v>6823</v>
      </c>
    </row>
    <row r="2061" spans="1:4" x14ac:dyDescent="0.25">
      <c r="A2061">
        <v>148</v>
      </c>
      <c r="B2061">
        <v>9</v>
      </c>
      <c r="C2061">
        <v>57</v>
      </c>
      <c r="D2061">
        <v>6823</v>
      </c>
    </row>
    <row r="2062" spans="1:4" x14ac:dyDescent="0.25">
      <c r="A2062">
        <v>148</v>
      </c>
      <c r="B2062">
        <v>10</v>
      </c>
      <c r="C2062">
        <v>57</v>
      </c>
      <c r="D2062">
        <v>6823</v>
      </c>
    </row>
    <row r="2063" spans="1:4" x14ac:dyDescent="0.25">
      <c r="A2063">
        <v>148</v>
      </c>
      <c r="B2063">
        <v>11</v>
      </c>
      <c r="C2063">
        <v>57</v>
      </c>
      <c r="D2063">
        <v>6823</v>
      </c>
    </row>
    <row r="2064" spans="1:4" x14ac:dyDescent="0.25">
      <c r="A2064">
        <v>148</v>
      </c>
      <c r="B2064">
        <v>13</v>
      </c>
      <c r="C2064">
        <v>57</v>
      </c>
      <c r="D2064">
        <v>6823</v>
      </c>
    </row>
    <row r="2065" spans="1:4" x14ac:dyDescent="0.25">
      <c r="A2065">
        <v>148</v>
      </c>
      <c r="B2065">
        <v>14</v>
      </c>
      <c r="C2065">
        <v>57</v>
      </c>
      <c r="D2065">
        <v>6823</v>
      </c>
    </row>
    <row r="2066" spans="1:4" x14ac:dyDescent="0.25">
      <c r="A2066">
        <v>148</v>
      </c>
      <c r="B2066">
        <v>15</v>
      </c>
      <c r="C2066">
        <v>57</v>
      </c>
      <c r="D2066">
        <v>6823</v>
      </c>
    </row>
    <row r="2067" spans="1:4" x14ac:dyDescent="0.25">
      <c r="A2067">
        <v>148</v>
      </c>
      <c r="B2067">
        <v>16</v>
      </c>
      <c r="C2067">
        <v>57</v>
      </c>
      <c r="D2067">
        <v>6823</v>
      </c>
    </row>
    <row r="2068" spans="1:4" x14ac:dyDescent="0.25">
      <c r="A2068">
        <v>148</v>
      </c>
      <c r="B2068">
        <v>18</v>
      </c>
      <c r="C2068">
        <v>57</v>
      </c>
      <c r="D2068">
        <v>6823</v>
      </c>
    </row>
    <row r="2069" spans="1:4" x14ac:dyDescent="0.25">
      <c r="A2069">
        <v>148</v>
      </c>
      <c r="B2069">
        <v>19</v>
      </c>
      <c r="C2069">
        <v>57</v>
      </c>
      <c r="D2069">
        <v>6823</v>
      </c>
    </row>
    <row r="2070" spans="1:4" x14ac:dyDescent="0.25">
      <c r="A2070">
        <v>148</v>
      </c>
      <c r="B2070">
        <v>20</v>
      </c>
      <c r="C2070">
        <v>57</v>
      </c>
      <c r="D2070">
        <v>6823</v>
      </c>
    </row>
    <row r="2071" spans="1:4" x14ac:dyDescent="0.25">
      <c r="A2071">
        <v>149</v>
      </c>
      <c r="B2071">
        <v>1</v>
      </c>
      <c r="C2071">
        <v>3</v>
      </c>
      <c r="D2071">
        <v>7340</v>
      </c>
    </row>
    <row r="2072" spans="1:4" x14ac:dyDescent="0.25">
      <c r="A2072">
        <v>149</v>
      </c>
      <c r="B2072">
        <v>2</v>
      </c>
      <c r="C2072">
        <v>3</v>
      </c>
      <c r="D2072">
        <v>7340</v>
      </c>
    </row>
    <row r="2073" spans="1:4" x14ac:dyDescent="0.25">
      <c r="A2073">
        <v>149</v>
      </c>
      <c r="B2073">
        <v>4</v>
      </c>
      <c r="C2073">
        <v>3</v>
      </c>
      <c r="D2073">
        <v>7340</v>
      </c>
    </row>
    <row r="2074" spans="1:4" x14ac:dyDescent="0.25">
      <c r="A2074">
        <v>149</v>
      </c>
      <c r="B2074">
        <v>5</v>
      </c>
      <c r="C2074">
        <v>3</v>
      </c>
      <c r="D2074">
        <v>7340</v>
      </c>
    </row>
    <row r="2075" spans="1:4" x14ac:dyDescent="0.25">
      <c r="A2075">
        <v>149</v>
      </c>
      <c r="B2075">
        <v>6</v>
      </c>
      <c r="C2075">
        <v>3</v>
      </c>
      <c r="D2075">
        <v>7340</v>
      </c>
    </row>
    <row r="2076" spans="1:4" x14ac:dyDescent="0.25">
      <c r="A2076">
        <v>149</v>
      </c>
      <c r="B2076">
        <v>7</v>
      </c>
      <c r="C2076">
        <v>3</v>
      </c>
      <c r="D2076">
        <v>7340</v>
      </c>
    </row>
    <row r="2077" spans="1:4" x14ac:dyDescent="0.25">
      <c r="A2077">
        <v>149</v>
      </c>
      <c r="B2077">
        <v>8</v>
      </c>
      <c r="C2077">
        <v>3</v>
      </c>
      <c r="D2077">
        <v>7340</v>
      </c>
    </row>
    <row r="2078" spans="1:4" x14ac:dyDescent="0.25">
      <c r="A2078">
        <v>149</v>
      </c>
      <c r="B2078">
        <v>9</v>
      </c>
      <c r="C2078">
        <v>3</v>
      </c>
      <c r="D2078">
        <v>7340</v>
      </c>
    </row>
    <row r="2079" spans="1:4" x14ac:dyDescent="0.25">
      <c r="A2079">
        <v>149</v>
      </c>
      <c r="B2079">
        <v>12</v>
      </c>
      <c r="C2079">
        <v>3</v>
      </c>
      <c r="D2079">
        <v>7340</v>
      </c>
    </row>
    <row r="2080" spans="1:4" x14ac:dyDescent="0.25">
      <c r="A2080">
        <v>149</v>
      </c>
      <c r="B2080">
        <v>13</v>
      </c>
      <c r="C2080">
        <v>3</v>
      </c>
      <c r="D2080">
        <v>7340</v>
      </c>
    </row>
    <row r="2081" spans="1:4" x14ac:dyDescent="0.25">
      <c r="A2081">
        <v>149</v>
      </c>
      <c r="B2081">
        <v>14</v>
      </c>
      <c r="C2081">
        <v>3</v>
      </c>
      <c r="D2081">
        <v>7340</v>
      </c>
    </row>
    <row r="2082" spans="1:4" x14ac:dyDescent="0.25">
      <c r="A2082">
        <v>149</v>
      </c>
      <c r="B2082">
        <v>15</v>
      </c>
      <c r="C2082">
        <v>3</v>
      </c>
      <c r="D2082">
        <v>7340</v>
      </c>
    </row>
    <row r="2083" spans="1:4" x14ac:dyDescent="0.25">
      <c r="A2083">
        <v>149</v>
      </c>
      <c r="B2083">
        <v>16</v>
      </c>
      <c r="C2083">
        <v>3</v>
      </c>
      <c r="D2083">
        <v>7340</v>
      </c>
    </row>
    <row r="2084" spans="1:4" x14ac:dyDescent="0.25">
      <c r="A2084">
        <v>149</v>
      </c>
      <c r="B2084">
        <v>17</v>
      </c>
      <c r="C2084">
        <v>3</v>
      </c>
      <c r="D2084">
        <v>7340</v>
      </c>
    </row>
    <row r="2085" spans="1:4" x14ac:dyDescent="0.25">
      <c r="A2085">
        <v>149</v>
      </c>
      <c r="B2085">
        <v>18</v>
      </c>
      <c r="C2085">
        <v>3</v>
      </c>
      <c r="D2085">
        <v>7340</v>
      </c>
    </row>
    <row r="2086" spans="1:4" x14ac:dyDescent="0.25">
      <c r="A2086">
        <v>150</v>
      </c>
      <c r="B2086">
        <v>1</v>
      </c>
      <c r="C2086">
        <v>63</v>
      </c>
      <c r="D2086">
        <v>6671</v>
      </c>
    </row>
    <row r="2087" spans="1:4" x14ac:dyDescent="0.25">
      <c r="A2087">
        <v>150</v>
      </c>
      <c r="B2087">
        <v>2</v>
      </c>
      <c r="C2087">
        <v>63</v>
      </c>
      <c r="D2087">
        <v>6671</v>
      </c>
    </row>
    <row r="2088" spans="1:4" x14ac:dyDescent="0.25">
      <c r="A2088">
        <v>150</v>
      </c>
      <c r="B2088">
        <v>4</v>
      </c>
      <c r="C2088">
        <v>63</v>
      </c>
      <c r="D2088">
        <v>6671</v>
      </c>
    </row>
    <row r="2089" spans="1:4" x14ac:dyDescent="0.25">
      <c r="A2089">
        <v>150</v>
      </c>
      <c r="B2089">
        <v>5</v>
      </c>
      <c r="C2089">
        <v>63</v>
      </c>
      <c r="D2089">
        <v>6671</v>
      </c>
    </row>
    <row r="2090" spans="1:4" x14ac:dyDescent="0.25">
      <c r="A2090">
        <v>150</v>
      </c>
      <c r="B2090">
        <v>6</v>
      </c>
      <c r="C2090">
        <v>63</v>
      </c>
      <c r="D2090">
        <v>6671</v>
      </c>
    </row>
    <row r="2091" spans="1:4" x14ac:dyDescent="0.25">
      <c r="A2091">
        <v>150</v>
      </c>
      <c r="B2091">
        <v>8</v>
      </c>
      <c r="C2091">
        <v>63</v>
      </c>
      <c r="D2091">
        <v>6671</v>
      </c>
    </row>
    <row r="2092" spans="1:4" x14ac:dyDescent="0.25">
      <c r="A2092">
        <v>150</v>
      </c>
      <c r="B2092">
        <v>9</v>
      </c>
      <c r="C2092">
        <v>63</v>
      </c>
      <c r="D2092">
        <v>6671</v>
      </c>
    </row>
    <row r="2093" spans="1:4" x14ac:dyDescent="0.25">
      <c r="A2093">
        <v>150</v>
      </c>
      <c r="B2093">
        <v>11</v>
      </c>
      <c r="C2093">
        <v>63</v>
      </c>
      <c r="D2093">
        <v>6671</v>
      </c>
    </row>
    <row r="2094" spans="1:4" x14ac:dyDescent="0.25">
      <c r="A2094">
        <v>150</v>
      </c>
      <c r="B2094">
        <v>12</v>
      </c>
      <c r="C2094">
        <v>63</v>
      </c>
      <c r="D2094">
        <v>6671</v>
      </c>
    </row>
    <row r="2095" spans="1:4" x14ac:dyDescent="0.25">
      <c r="A2095">
        <v>150</v>
      </c>
      <c r="B2095">
        <v>13</v>
      </c>
      <c r="C2095">
        <v>63</v>
      </c>
      <c r="D2095">
        <v>6671</v>
      </c>
    </row>
    <row r="2096" spans="1:4" x14ac:dyDescent="0.25">
      <c r="A2096">
        <v>150</v>
      </c>
      <c r="B2096">
        <v>14</v>
      </c>
      <c r="C2096">
        <v>63</v>
      </c>
      <c r="D2096">
        <v>6671</v>
      </c>
    </row>
    <row r="2097" spans="1:4" x14ac:dyDescent="0.25">
      <c r="A2097">
        <v>150</v>
      </c>
      <c r="B2097">
        <v>15</v>
      </c>
      <c r="C2097">
        <v>63</v>
      </c>
      <c r="D2097">
        <v>6671</v>
      </c>
    </row>
    <row r="2098" spans="1:4" x14ac:dyDescent="0.25">
      <c r="A2098">
        <v>150</v>
      </c>
      <c r="B2098">
        <v>16</v>
      </c>
      <c r="C2098">
        <v>63</v>
      </c>
      <c r="D2098">
        <v>6671</v>
      </c>
    </row>
    <row r="2099" spans="1:4" x14ac:dyDescent="0.25">
      <c r="A2099">
        <v>150</v>
      </c>
      <c r="B2099">
        <v>17</v>
      </c>
      <c r="C2099">
        <v>63</v>
      </c>
      <c r="D2099">
        <v>6671</v>
      </c>
    </row>
    <row r="2100" spans="1:4" x14ac:dyDescent="0.25">
      <c r="A2100">
        <v>150</v>
      </c>
      <c r="B2100">
        <v>19</v>
      </c>
      <c r="C2100">
        <v>63</v>
      </c>
      <c r="D2100">
        <v>6671</v>
      </c>
    </row>
    <row r="2101" spans="1:4" x14ac:dyDescent="0.25">
      <c r="A2101">
        <v>150</v>
      </c>
      <c r="B2101">
        <v>20</v>
      </c>
      <c r="C2101">
        <v>63</v>
      </c>
      <c r="D2101">
        <v>6671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1A3A-0D86-487E-BB9D-6CE96CF45B91}">
  <dimension ref="A1:C7"/>
  <sheetViews>
    <sheetView workbookViewId="0">
      <selection activeCell="C14" sqref="C14"/>
    </sheetView>
  </sheetViews>
  <sheetFormatPr baseColWidth="10" defaultRowHeight="15" x14ac:dyDescent="0.25"/>
  <cols>
    <col min="1" max="1" width="18.140625" bestFit="1" customWidth="1"/>
    <col min="2" max="2" width="13" bestFit="1" customWidth="1"/>
    <col min="3" max="3" width="12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7</v>
      </c>
      <c r="B2" s="1">
        <v>2</v>
      </c>
      <c r="C2" s="1">
        <v>1</v>
      </c>
    </row>
    <row r="3" spans="1:3" x14ac:dyDescent="0.25">
      <c r="A3" s="1" t="s">
        <v>8</v>
      </c>
      <c r="B3" s="1" t="s">
        <v>13</v>
      </c>
      <c r="C3" s="1">
        <v>1</v>
      </c>
    </row>
    <row r="4" spans="1:3" x14ac:dyDescent="0.25">
      <c r="A4" s="1" t="s">
        <v>9</v>
      </c>
      <c r="B4" s="1" t="s">
        <v>14</v>
      </c>
      <c r="C4" s="1" t="s">
        <v>18</v>
      </c>
    </row>
    <row r="5" spans="1:3" x14ac:dyDescent="0.25">
      <c r="A5" s="1" t="s">
        <v>10</v>
      </c>
      <c r="B5" s="1" t="s">
        <v>15</v>
      </c>
      <c r="C5" s="1" t="s">
        <v>19</v>
      </c>
    </row>
    <row r="6" spans="1:3" x14ac:dyDescent="0.25">
      <c r="A6" s="1" t="s">
        <v>11</v>
      </c>
      <c r="B6" s="1" t="s">
        <v>16</v>
      </c>
      <c r="C6" s="1" t="s">
        <v>20</v>
      </c>
    </row>
    <row r="7" spans="1:3" x14ac:dyDescent="0.25">
      <c r="A7" s="1" t="s">
        <v>12</v>
      </c>
      <c r="B7" s="1" t="s">
        <v>17</v>
      </c>
      <c r="C7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2B004EC0E7F43AD501424E9BA8F10" ma:contentTypeVersion="6" ma:contentTypeDescription="Crée un document." ma:contentTypeScope="" ma:versionID="2d622a4b55a01cf3c97c05af96cf8a80">
  <xsd:schema xmlns:xsd="http://www.w3.org/2001/XMLSchema" xmlns:xs="http://www.w3.org/2001/XMLSchema" xmlns:p="http://schemas.microsoft.com/office/2006/metadata/properties" xmlns:ns2="3ef6046b-5c40-464b-a941-109dab94f613" xmlns:ns3="5ff25f2f-d820-41fa-853a-9019fa9b69c1" targetNamespace="http://schemas.microsoft.com/office/2006/metadata/properties" ma:root="true" ma:fieldsID="fe053843cba03de640eaf41fe8fdf07d" ns2:_="" ns3:_="">
    <xsd:import namespace="3ef6046b-5c40-464b-a941-109dab94f613"/>
    <xsd:import namespace="5ff25f2f-d820-41fa-853a-9019fa9b69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6046b-5c40-464b-a941-109dab94f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25f2f-d820-41fa-853a-9019fa9b6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3CD3F0-EA82-4E5F-9E6E-72BD1566CCA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5C26415-2E2A-4E1F-A5D7-0A9A5EB9D7FE}"/>
</file>

<file path=customXml/itemProps3.xml><?xml version="1.0" encoding="utf-8"?>
<ds:datastoreItem xmlns:ds="http://schemas.openxmlformats.org/officeDocument/2006/customXml" ds:itemID="{0D9D7F17-ADD4-49B4-8F27-DC83FACD2881}"/>
</file>

<file path=customXml/itemProps4.xml><?xml version="1.0" encoding="utf-8"?>
<ds:datastoreItem xmlns:ds="http://schemas.openxmlformats.org/officeDocument/2006/customXml" ds:itemID="{CF7F4E08-EA09-4940-9FA4-7E180A99B3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Feuil3</vt:lpstr>
      <vt:lpstr>moyenne ecart type</vt:lpstr>
      <vt:lpstr>Données de base</vt:lpstr>
      <vt:lpstr>Feuil2</vt:lpstr>
    </vt:vector>
  </TitlesOfParts>
  <Company>Universite Savoie Mont Blanc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ABDOULVAID</dc:creator>
  <cp:lastModifiedBy>Tanguy ABDOULVAID</cp:lastModifiedBy>
  <dcterms:created xsi:type="dcterms:W3CDTF">2024-05-24T07:11:58Z</dcterms:created>
  <dcterms:modified xsi:type="dcterms:W3CDTF">2024-05-27T09:34:47Z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0x01010058A2B004EC0E7F43AD501424E9BA8F10</vt:lpwstr>
  </property>
</Properties>
</file>