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hUludag\Desktop\"/>
    </mc:Choice>
  </mc:AlternateContent>
  <xr:revisionPtr revIDLastSave="0" documentId="8_{E9957F7B-B481-48AA-96E6-AEC591587E86}" xr6:coauthVersionLast="45" xr6:coauthVersionMax="45" xr10:uidLastSave="{00000000-0000-0000-0000-000000000000}"/>
  <bookViews>
    <workbookView xWindow="-120" yWindow="-120" windowWidth="29040" windowHeight="15840" activeTab="1" xr2:uid="{5AEE7CDD-64F8-459C-8CA5-C6CB25534DCA}"/>
  </bookViews>
  <sheets>
    <sheet name="Data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<sst xmlns="http://schemas.openxmlformats.org/spreadsheetml/2006/main" count="11" uniqueCount="11">
  <si>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Area of Interest</t>
  </si>
  <si>
    <t>Charles</t>
  </si>
  <si>
    <t>Henry</t>
  </si>
  <si>
    <t>Susan</t>
  </si>
  <si>
    <t>Work</t>
  </si>
  <si>
    <t>Family</t>
  </si>
  <si>
    <t>Homeworks</t>
  </si>
  <si>
    <t>Individual</t>
  </si>
  <si>
    <t>Socializing</t>
  </si>
  <si>
    <t>Spare Time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</si>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</sst>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fill>
        <patternFill patternType="solid">
          <fgColor indexed="64"/>
          <bgColor rgb="FFFFFF00"/>
        </patternFill>
      </fill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6-4CB0-A5A9-5FFDF3EFE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9-498E-B6CD-54B1D43CB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56-4CB0-A5A9-5FFDF3EFE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6-4CB0-A5A9-5FFDF3EFE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56-4CB0-A5A9-5FFDF3EFE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6-4CB0-A5A9-5FFDF3EFE4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6-4CB0-A5A9-5FFDF3EFE429}"/>
              </c:ext>
            </c:extLst>
          </c:dPt>
          <c:dLbls>
            <c:dLbl>
              <c:idx val="0"/>
              <c:layout>
                <c:manualLayout>
                  <c:x val="2.7622530232897145E-2"/>
                  <c:y val="-2.210942862911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56-4CB0-A5A9-5FFDF3EFE429}"/>
                </c:ext>
              </c:extLst>
            </c:dLbl>
            <c:dLbl>
              <c:idx val="2"/>
              <c:layout>
                <c:manualLayout>
                  <c:x val="-2.926519580604285E-3"/>
                  <c:y val="-3.1173026448616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56-4CB0-A5A9-5FFDF3EFE429}"/>
                </c:ext>
              </c:extLst>
            </c:dLbl>
            <c:dLbl>
              <c:idx val="3"/>
              <c:layout>
                <c:manualLayout>
                  <c:x val="5.5037641155397084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56-4CB0-A5A9-5FFDF3EFE429}"/>
                </c:ext>
              </c:extLst>
            </c:dLbl>
            <c:dLbl>
              <c:idx val="4"/>
              <c:layout>
                <c:manualLayout>
                  <c:x val="-2.2449989892991732E-3"/>
                  <c:y val="-1.78741503465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56-4CB0-A5A9-5FFDF3EFE429}"/>
                </c:ext>
              </c:extLst>
            </c:dLbl>
            <c:dLbl>
              <c:idx val="5"/>
              <c:layout>
                <c:manualLayout>
                  <c:x val="-1.26947259468104E-2"/>
                  <c:y val="-1.1492025035332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56-4CB0-A5A9-5FFDF3EFE429}"/>
                </c:ext>
              </c:extLst>
            </c:dLbl>
            <c:dLbl>
              <c:idx val="6"/>
              <c:layout>
                <c:manualLayout>
                  <c:x val="-2.775663754565396E-2"/>
                  <c:y val="1.4651322430849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56-4CB0-A5A9-5FFDF3EF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6-4CB0-A5A9-5FFDF3EF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1-42E2-91EC-A31AB138A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1-42E2-91EC-A31AB138A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1-42E2-91EC-A31AB138A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1-42E2-91EC-A31AB138A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1-42E2-91EC-A31AB138A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D1-42E2-91EC-A31AB138A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D1-42E2-91EC-A31AB138A536}"/>
              </c:ext>
            </c:extLst>
          </c:dPt>
          <c:dLbls>
            <c:dLbl>
              <c:idx val="0"/>
              <c:layout>
                <c:manualLayout>
                  <c:x val="9.7243554036221414E-3"/>
                  <c:y val="1.5212598425196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1-42E2-91EC-A31AB138A536}"/>
                </c:ext>
              </c:extLst>
            </c:dLbl>
            <c:dLbl>
              <c:idx val="1"/>
              <c:layout>
                <c:manualLayout>
                  <c:x val="-5.6919400909000656E-3"/>
                  <c:y val="-1.4116696951342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1-42E2-91EC-A31AB138A536}"/>
                </c:ext>
              </c:extLst>
            </c:dLbl>
            <c:dLbl>
              <c:idx val="2"/>
              <c:layout>
                <c:manualLayout>
                  <c:x val="-7.1272715011487251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D1-42E2-91EC-A31AB138A536}"/>
                </c:ext>
              </c:extLst>
            </c:dLbl>
            <c:dLbl>
              <c:idx val="3"/>
              <c:layout>
                <c:manualLayout>
                  <c:x val="1.1524543852069502E-2"/>
                  <c:y val="-6.6742041860152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1-42E2-91EC-A31AB138A536}"/>
                </c:ext>
              </c:extLst>
            </c:dLbl>
            <c:dLbl>
              <c:idx val="5"/>
              <c:layout>
                <c:manualLayout>
                  <c:x val="-2.0850919839929512E-3"/>
                  <c:y val="-1.45064943805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D1-42E2-91EC-A31AB138A536}"/>
                </c:ext>
              </c:extLst>
            </c:dLbl>
            <c:dLbl>
              <c:idx val="6"/>
              <c:layout>
                <c:manualLayout>
                  <c:x val="-1.0902456215878204E-2"/>
                  <c:y val="8.285887341005451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D1-42E2-91EC-A31AB138A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D1-42E2-91EC-A31AB138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325-AC65-D47CA41A7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325-AC65-D47CA41A7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5-4325-AC65-D47CA41A7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5-4325-AC65-D47CA41A7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5-4325-AC65-D47CA41A7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5-4325-AC65-D47CA41A72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A5-4325-AC65-D47CA41A72F5}"/>
              </c:ext>
            </c:extLst>
          </c:dPt>
          <c:dLbls>
            <c:dLbl>
              <c:idx val="0"/>
              <c:layout>
                <c:manualLayout>
                  <c:x val="1.601794773067437E-3"/>
                  <c:y val="-5.501312335958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5-4325-AC65-D47CA41A72F5}"/>
                </c:ext>
              </c:extLst>
            </c:dLbl>
            <c:dLbl>
              <c:idx val="1"/>
              <c:layout>
                <c:manualLayout>
                  <c:x val="-4.8474471842827821E-3"/>
                  <c:y val="1.349162123965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5-4325-AC65-D47CA41A72F5}"/>
                </c:ext>
              </c:extLst>
            </c:dLbl>
            <c:dLbl>
              <c:idx val="2"/>
              <c:layout>
                <c:manualLayout>
                  <c:x val="-1.3394212660649918E-2"/>
                  <c:y val="-6.5595262130695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4325-AC65-D47CA41A72F5}"/>
                </c:ext>
              </c:extLst>
            </c:dLbl>
            <c:dLbl>
              <c:idx val="3"/>
              <c:layout>
                <c:manualLayout>
                  <c:x val="7.4804633318250871E-3"/>
                  <c:y val="-1.7933912107140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A5-4325-AC65-D47CA41A72F5}"/>
                </c:ext>
              </c:extLst>
            </c:dLbl>
            <c:dLbl>
              <c:idx val="4"/>
              <c:layout>
                <c:manualLayout>
                  <c:x val="-2.2880836243816803E-3"/>
                  <c:y val="-1.65160508782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5-4325-AC65-D47CA41A72F5}"/>
                </c:ext>
              </c:extLst>
            </c:dLbl>
            <c:dLbl>
              <c:idx val="5"/>
              <c:layout>
                <c:manualLayout>
                  <c:x val="5.7404741659930082E-3"/>
                  <c:y val="-2.0234739888283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A5-4325-AC65-D47CA41A72F5}"/>
                </c:ext>
              </c:extLst>
            </c:dLbl>
            <c:dLbl>
              <c:idx val="6"/>
              <c:layout>
                <c:manualLayout>
                  <c:x val="8.7795587418128555E-4"/>
                  <c:y val="-4.1459855979540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A5-4325-AC65-D47CA41A7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A5-4325-AC65-D47CA41A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12436423915908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31835135440606E-2"/>
          <c:y val="0.10595182595182596"/>
          <c:w val="0.92000165768752595"/>
          <c:h val="0.74152793837833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1-44AA-8B13-09A06125B96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1-44AA-8B13-09A06125B96F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1-44AA-8B13-09A06125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52672"/>
        <c:axId val="1662581232"/>
      </c:barChart>
      <c:catAx>
        <c:axId val="19148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81232"/>
        <c:crosses val="autoZero"/>
        <c:auto val="1"/>
        <c:lblAlgn val="ctr"/>
        <c:lblOffset val="100"/>
        <c:noMultiLvlLbl val="0"/>
      </c:catAx>
      <c:valAx>
        <c:axId val="16625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B-4288-A90E-FDBC6E89332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B-4288-A90E-FDBC6E89332B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B-4288-A90E-FDBC6E89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238560"/>
        <c:axId val="1883673920"/>
      </c:barChart>
      <c:catAx>
        <c:axId val="19442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73920"/>
        <c:crosses val="autoZero"/>
        <c:auto val="1"/>
        <c:lblAlgn val="ctr"/>
        <c:lblOffset val="100"/>
        <c:noMultiLvlLbl val="0"/>
      </c:catAx>
      <c:valAx>
        <c:axId val="18836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</xdr:row>
      <xdr:rowOff>19050</xdr:rowOff>
    </xdr:from>
    <xdr:to>
      <xdr:col>5</xdr:col>
      <xdr:colOff>57149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913F-AF4D-43AE-91D1-74C180A6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10</xdr:row>
      <xdr:rowOff>0</xdr:rowOff>
    </xdr:from>
    <xdr:to>
      <xdr:col>9</xdr:col>
      <xdr:colOff>1119188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ABE25-6A38-4472-B342-53B82ADB3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1095375</xdr:colOff>
      <xdr:row>12</xdr:row>
      <xdr:rowOff>171450</xdr:rowOff>
    </xdr:from>
    <xdr:to>
      <xdr:col>4</xdr:col>
      <xdr:colOff>1114425</xdr:colOff>
      <xdr:row>16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1121-EBB6-46E0-9B71-F98A84C031C9}"/>
            </a:ext>
          </a:extLst>
        </xdr:cNvPr>
        <xdr:cNvSpPr txBox="1"/>
      </xdr:nvSpPr>
      <xdr:spPr>
        <a:xfrm>
          <a:off x="4667250" y="245745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8</xdr:col>
      <xdr:colOff>971550</xdr:colOff>
      <xdr:row>13</xdr:row>
      <xdr:rowOff>76200</xdr:rowOff>
    </xdr:from>
    <xdr:to>
      <xdr:col>9</xdr:col>
      <xdr:colOff>990600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91CA1E-F7BA-4982-9871-968FFEBBC45B}"/>
            </a:ext>
          </a:extLst>
        </xdr:cNvPr>
        <xdr:cNvSpPr txBox="1"/>
      </xdr:nvSpPr>
      <xdr:spPr>
        <a:xfrm>
          <a:off x="10496550" y="255270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9</xdr:col>
      <xdr:colOff>1133475</xdr:colOff>
      <xdr:row>9</xdr:row>
      <xdr:rowOff>180975</xdr:rowOff>
    </xdr:from>
    <xdr:to>
      <xdr:col>14</xdr:col>
      <xdr:colOff>1052513</xdr:colOff>
      <xdr:row>29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82C2E-2605-41F4-BD7E-F043772B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942975</xdr:colOff>
      <xdr:row>13</xdr:row>
      <xdr:rowOff>104775</xdr:rowOff>
    </xdr:from>
    <xdr:to>
      <xdr:col>14</xdr:col>
      <xdr:colOff>962025</xdr:colOff>
      <xdr:row>17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95718B-7904-4DA2-865A-67538E03555D}"/>
            </a:ext>
          </a:extLst>
        </xdr:cNvPr>
        <xdr:cNvSpPr txBox="1"/>
      </xdr:nvSpPr>
      <xdr:spPr>
        <a:xfrm>
          <a:off x="16421100" y="2581275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539750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8D66B-6D49-43F5-A901-58AF029E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0</xdr:row>
      <xdr:rowOff>0</xdr:rowOff>
    </xdr:from>
    <xdr:to>
      <xdr:col>21</xdr:col>
      <xdr:colOff>152399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BAC30-095F-42E0-A7ED-B974046D6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18423-D675-4DA9-B44F-8BDCA9D14F45}" name="Table1" displayName="Table1" ref="A1:D8" totalsRowShown="0" headerRowDxfId="0">
  <autoFilter ref="A1:D8" xr:uid="{6CB8E03B-9E36-46DA-9B0A-4FAE50B2C377}"/>
  <tableColumns count="4">
    <tableColumn id="1" xr3:uid="{59B190D0-2C7A-45A7-9239-A6E45DAA2614}" name="Area of Interest"/>
    <tableColumn id="2" xr3:uid="{CBF7DEC8-7AED-43BC-AFB7-8BBE85564FA3}" name="Charles" dataDxfId="3"/>
    <tableColumn id="3" xr3:uid="{569E2078-CDFD-4C53-B100-E097EEDD05B4}" name="Henry" dataDxfId="2"/>
    <tableColumn id="4" xr3:uid="{B978E032-A656-4864-B10E-C3EB03277FBE}" name="Susa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744A-3165-4E1E-99CF-808B4BB11127}">
  <sheetPr codeName="Sheet1"/>
  <dimension ref="A1:D8"/>
  <sheetViews>
    <sheetView zoomScale="90" zoomScaleNormal="90" workbookViewId="0">
      <selection activeCell="A3" sqref="A3"/>
    </sheetView>
  </sheetViews>
  <sheetFormatPr defaultColWidth="17.85546875" defaultRowHeight="15" x14ac:dyDescent="0.25"/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3">
        <v>8.5</v>
      </c>
      <c r="C2" s="3">
        <v>9.5</v>
      </c>
      <c r="D2" s="3">
        <v>7</v>
      </c>
    </row>
    <row r="3" spans="1:4" x14ac:dyDescent="0.25">
      <c r="A3" t="s">
        <v>5</v>
      </c>
      <c r="B3" s="3">
        <v>0.5</v>
      </c>
      <c r="C3" s="3">
        <v>1</v>
      </c>
      <c r="D3" s="3">
        <v>1.5</v>
      </c>
    </row>
    <row r="4" spans="1:4" x14ac:dyDescent="0.25">
      <c r="A4" t="s">
        <v>6</v>
      </c>
      <c r="B4" s="3">
        <v>3</v>
      </c>
      <c r="C4" s="3">
        <v>2</v>
      </c>
      <c r="D4" s="3">
        <v>1</v>
      </c>
    </row>
    <row r="5" spans="1:4" x14ac:dyDescent="0.25">
      <c r="A5" t="s">
        <v>7</v>
      </c>
      <c r="B5" s="3">
        <v>1</v>
      </c>
      <c r="C5" s="3">
        <v>1.5</v>
      </c>
      <c r="D5" s="3">
        <v>2.5</v>
      </c>
    </row>
    <row r="6" spans="1:4" x14ac:dyDescent="0.25">
      <c r="A6" t="s">
        <v>8</v>
      </c>
      <c r="B6" s="3">
        <v>1.5</v>
      </c>
      <c r="C6" s="3">
        <v>0.5</v>
      </c>
      <c r="D6" s="3">
        <v>2</v>
      </c>
    </row>
    <row r="7" spans="1:4" x14ac:dyDescent="0.25">
      <c r="A7" t="s">
        <v>9</v>
      </c>
      <c r="B7" s="3">
        <v>3</v>
      </c>
      <c r="C7" s="3">
        <v>2.5</v>
      </c>
      <c r="D7" s="3">
        <v>2</v>
      </c>
    </row>
    <row r="8" spans="1:4" x14ac:dyDescent="0.25">
      <c r="A8" t="s">
        <v>10</v>
      </c>
      <c r="B8" s="3">
        <v>6.5</v>
      </c>
      <c r="C8" s="3">
        <v>7</v>
      </c>
      <c r="D8" s="3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BC16-4058-4CCA-AB7B-2E447D781542}">
  <sheetPr codeName="Sheet2"/>
  <dimension ref="A1"/>
  <sheetViews>
    <sheetView tabSelected="1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Kranda</dc:creator>
  <cp:lastModifiedBy>Melih Uludag</cp:lastModifiedBy>
  <dcterms:created xsi:type="dcterms:W3CDTF">2021-01-26T07:56:56Z</dcterms:created>
  <dcterms:modified xsi:type="dcterms:W3CDTF">2021-07-08T03:43:29Z</dcterms:modified>
</cp:coreProperties>
</file>