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filterPrivacy="1" codeName="ThisWorkbook" defaultThemeVersion="124226"/>
  <xr:revisionPtr revIDLastSave="0" documentId="13_ncr:1_{C408BB9D-28D5-4ECC-8302-DEDB0385759C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Vocabulary" sheetId="1" r:id="rId1"/>
    <sheet name="Quiz" sheetId="35" r:id="rId2"/>
    <sheet name="Gerund&amp;Infinitive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44" authorId="0" shapeId="0" xr:uid="{BA8716CB-C831-4556-8B31-EAF663F602E7}">
      <text>
        <r>
          <rPr>
            <b/>
            <sz val="9"/>
            <color indexed="81"/>
            <rFont val="Tahoma"/>
            <family val="2"/>
          </rPr>
          <t xml:space="preserve">Author:
</t>
        </r>
      </text>
    </comment>
  </commentList>
</comments>
</file>

<file path=xl/sharedStrings.xml><?xml version="1.0" encoding="utf-8"?>
<sst xmlns="http://schemas.openxmlformats.org/spreadsheetml/2006/main" count="1723" uniqueCount="1178">
  <si>
    <t>Noun</t>
  </si>
  <si>
    <t>Adjective</t>
  </si>
  <si>
    <t>Word</t>
  </si>
  <si>
    <t>Type</t>
  </si>
  <si>
    <t>Meaning</t>
  </si>
  <si>
    <t>Example Sentence</t>
  </si>
  <si>
    <t>Adverb</t>
  </si>
  <si>
    <t>Verb</t>
  </si>
  <si>
    <t>Idiom</t>
  </si>
  <si>
    <t>Thesaures</t>
  </si>
  <si>
    <t>Conjunction</t>
  </si>
  <si>
    <t>Provision</t>
  </si>
  <si>
    <t>Ingenuity</t>
  </si>
  <si>
    <t>someone's ability to think of clever new ways of doing something:</t>
  </si>
  <si>
    <r>
      <t xml:space="preserve">With a little </t>
    </r>
    <r>
      <rPr>
        <b/>
        <sz val="11"/>
        <color theme="1"/>
        <rFont val="Calibri"/>
        <family val="2"/>
        <scheme val="minor"/>
      </rPr>
      <t>ingenuity</t>
    </r>
    <r>
      <rPr>
        <sz val="11"/>
        <color theme="1"/>
        <rFont val="Calibri"/>
        <family val="2"/>
        <scheme val="minor"/>
      </rPr>
      <t>, meals can be tasty as well as inexpensive.</t>
    </r>
  </si>
  <si>
    <t>a law that has been formally approved and written down</t>
  </si>
  <si>
    <r>
      <t xml:space="preserve">Many state and federal </t>
    </r>
    <r>
      <rPr>
        <b/>
        <sz val="11"/>
        <color theme="1"/>
        <rFont val="Calibri"/>
        <family val="2"/>
        <scheme val="minor"/>
      </rPr>
      <t>statutes</t>
    </r>
    <r>
      <rPr>
        <sz val="11"/>
        <color theme="1"/>
        <rFont val="Calibri"/>
        <family val="2"/>
        <scheme val="minor"/>
      </rPr>
      <t xml:space="preserve"> already cover identity theft.</t>
    </r>
  </si>
  <si>
    <t>Statute</t>
  </si>
  <si>
    <t>people who are expected to buy something, employ someone, become parents, etc.:</t>
  </si>
  <si>
    <t>Prospective</t>
  </si>
  <si>
    <r>
      <t xml:space="preserve">We've had three sets of </t>
    </r>
    <r>
      <rPr>
        <b/>
        <sz val="11"/>
        <color theme="1"/>
        <rFont val="Calibri"/>
        <family val="2"/>
        <scheme val="minor"/>
      </rPr>
      <t>prospective</t>
    </r>
    <r>
      <rPr>
        <sz val="11"/>
        <color theme="1"/>
        <rFont val="Calibri"/>
        <family val="2"/>
        <scheme val="minor"/>
      </rPr>
      <t xml:space="preserve"> buyers looking at the house.</t>
    </r>
  </si>
  <si>
    <t>Outlaw</t>
  </si>
  <si>
    <t>to make something illegal or unacceptable:</t>
  </si>
  <si>
    <r>
      <t xml:space="preserve">The new law will </t>
    </r>
    <r>
      <rPr>
        <b/>
        <sz val="11"/>
        <color theme="1"/>
        <rFont val="Calibri"/>
        <family val="2"/>
        <scheme val="minor"/>
      </rPr>
      <t>outlaw</t>
    </r>
    <r>
      <rPr>
        <sz val="11"/>
        <color theme="1"/>
        <rFont val="Calibri"/>
        <family val="2"/>
        <scheme val="minor"/>
      </rPr>
      <t xml:space="preserve"> smoking in public places.</t>
    </r>
  </si>
  <si>
    <t>Intrinsic</t>
  </si>
  <si>
    <t>being an extremely important and basic characteristic of a person or thing:</t>
  </si>
  <si>
    <r>
      <t xml:space="preserve">Maths is an </t>
    </r>
    <r>
      <rPr>
        <b/>
        <sz val="11"/>
        <color theme="1"/>
        <rFont val="Calibri"/>
        <family val="2"/>
        <scheme val="minor"/>
      </rPr>
      <t>intrinsic</t>
    </r>
    <r>
      <rPr>
        <sz val="11"/>
        <color theme="1"/>
        <rFont val="Calibri"/>
        <family val="2"/>
        <scheme val="minor"/>
      </rPr>
      <t xml:space="preserve"> part of the school curriculum.</t>
    </r>
  </si>
  <si>
    <t>Whereas</t>
  </si>
  <si>
    <t>compared with the fact that; but:</t>
  </si>
  <si>
    <r>
      <t xml:space="preserve">You eat a huge plate of food for lunch, </t>
    </r>
    <r>
      <rPr>
        <b/>
        <sz val="11"/>
        <color theme="1"/>
        <rFont val="Calibri"/>
        <family val="2"/>
        <scheme val="minor"/>
      </rPr>
      <t>whereas</t>
    </r>
    <r>
      <rPr>
        <sz val="11"/>
        <color theme="1"/>
        <rFont val="Calibri"/>
        <family val="2"/>
        <scheme val="minor"/>
      </rPr>
      <t xml:space="preserve"> I have just a sandwich.</t>
    </r>
  </si>
  <si>
    <r>
      <t xml:space="preserve">They had failed to agree to a settlement, </t>
    </r>
    <r>
      <rPr>
        <b/>
        <sz val="11"/>
        <color theme="1"/>
        <rFont val="Calibri"/>
        <family val="2"/>
        <scheme val="minor"/>
      </rPr>
      <t>thereby</t>
    </r>
    <r>
      <rPr>
        <sz val="11"/>
        <color theme="1"/>
        <rFont val="Calibri"/>
        <family val="2"/>
        <scheme val="minor"/>
      </rPr>
      <t xml:space="preserve"> throwing 250 people out of work.</t>
    </r>
  </si>
  <si>
    <t>as a result of this action:</t>
  </si>
  <si>
    <t>Exclude</t>
  </si>
  <si>
    <t>to prevent someone or something from entering a place or taking part in an activity:</t>
  </si>
  <si>
    <t>Exclusion</t>
  </si>
  <si>
    <t>the act of not allowing someone or something to take part in an activity or to enter a place:</t>
  </si>
  <si>
    <t>Afflict</t>
  </si>
  <si>
    <t>to make someone or something suffer physically or mentally:</t>
  </si>
  <si>
    <r>
      <t xml:space="preserve">He was </t>
    </r>
    <r>
      <rPr>
        <b/>
        <sz val="11"/>
        <color theme="1"/>
        <rFont val="Calibri"/>
        <family val="2"/>
        <scheme val="minor"/>
      </rPr>
      <t>afflicted</t>
    </r>
    <r>
      <rPr>
        <sz val="11"/>
        <color theme="1"/>
        <rFont val="Calibri"/>
        <family val="2"/>
        <scheme val="minor"/>
      </rPr>
      <t xml:space="preserve"> with severe asthma.</t>
    </r>
  </si>
  <si>
    <r>
      <t xml:space="preserve">The price </t>
    </r>
    <r>
      <rPr>
        <b/>
        <sz val="11"/>
        <color theme="1"/>
        <rFont val="Calibri"/>
        <family val="2"/>
        <scheme val="minor"/>
      </rPr>
      <t>excludes</t>
    </r>
    <r>
      <rPr>
        <sz val="11"/>
        <color theme="1"/>
        <rFont val="Calibri"/>
        <family val="2"/>
        <scheme val="minor"/>
      </rPr>
      <t xml:space="preserve"> local taxes.</t>
    </r>
  </si>
  <si>
    <r>
      <t xml:space="preserve">her </t>
    </r>
    <r>
      <rPr>
        <b/>
        <i/>
        <sz val="11"/>
        <color theme="1"/>
        <rFont val="Calibri"/>
        <family val="2"/>
        <scheme val="minor"/>
      </rPr>
      <t>exclusion</t>
    </r>
    <r>
      <rPr>
        <sz val="11"/>
        <color theme="1"/>
        <rFont val="Calibri"/>
        <family val="2"/>
        <scheme val="minor"/>
      </rPr>
      <t xml:space="preserve"> from the list of Oscar nominees</t>
    </r>
  </si>
  <si>
    <t>fertilizer</t>
  </si>
  <si>
    <t>Compost</t>
  </si>
  <si>
    <t>decaying plant material that is added to soil to improve its quality</t>
  </si>
  <si>
    <r>
      <t xml:space="preserve">cover with a layer of fine </t>
    </r>
    <r>
      <rPr>
        <b/>
        <sz val="11"/>
        <color theme="1"/>
        <rFont val="Calibri"/>
        <family val="2"/>
        <scheme val="minor"/>
      </rPr>
      <t>compost</t>
    </r>
  </si>
  <si>
    <t>Counterfeit</t>
  </si>
  <si>
    <t>made to look like the original of something, usually for dishonest or illegal purposes:</t>
  </si>
  <si>
    <r>
      <rPr>
        <b/>
        <sz val="11"/>
        <color theme="1"/>
        <rFont val="Calibri"/>
        <family val="2"/>
        <scheme val="minor"/>
      </rPr>
      <t>counterfeit</t>
    </r>
    <r>
      <rPr>
        <sz val="11"/>
        <color theme="1"/>
        <rFont val="Calibri"/>
        <family val="2"/>
        <scheme val="minor"/>
      </rPr>
      <t xml:space="preserve"> jewellery/passports/coins</t>
    </r>
  </si>
  <si>
    <t>fake</t>
  </si>
  <si>
    <t>Overseas</t>
  </si>
  <si>
    <r>
      <t xml:space="preserve">We need to open up </t>
    </r>
    <r>
      <rPr>
        <b/>
        <sz val="11"/>
        <color theme="1"/>
        <rFont val="Calibri"/>
        <family val="2"/>
        <scheme val="minor"/>
      </rPr>
      <t>overseas</t>
    </r>
    <r>
      <rPr>
        <sz val="11"/>
        <color theme="1"/>
        <rFont val="Calibri"/>
        <family val="2"/>
        <scheme val="minor"/>
      </rPr>
      <t xml:space="preserve"> markets.</t>
    </r>
  </si>
  <si>
    <t>in, from, or to other countries:</t>
  </si>
  <si>
    <t>to go around or through something, or to make something go around or through something:</t>
  </si>
  <si>
    <t>Circulate</t>
  </si>
  <si>
    <r>
      <t xml:space="preserve">Hot water </t>
    </r>
    <r>
      <rPr>
        <b/>
        <sz val="11"/>
        <color theme="1"/>
        <rFont val="Calibri"/>
        <family val="2"/>
        <scheme val="minor"/>
      </rPr>
      <t>circulates</t>
    </r>
    <r>
      <rPr>
        <sz val="11"/>
        <color theme="1"/>
        <rFont val="Calibri"/>
        <family val="2"/>
        <scheme val="minor"/>
      </rPr>
      <t xml:space="preserve"> through the heating system.</t>
    </r>
  </si>
  <si>
    <t>Allegation</t>
  </si>
  <si>
    <t>a statement, made without giving proof, that someone has done something wrong or illegal:</t>
  </si>
  <si>
    <r>
      <t xml:space="preserve">Several of her patients have made </t>
    </r>
    <r>
      <rPr>
        <b/>
        <sz val="11"/>
        <color theme="1"/>
        <rFont val="Calibri"/>
        <family val="2"/>
        <scheme val="minor"/>
      </rPr>
      <t>allegations</t>
    </r>
    <r>
      <rPr>
        <sz val="11"/>
        <color theme="1"/>
        <rFont val="Calibri"/>
        <family val="2"/>
        <scheme val="minor"/>
      </rPr>
      <t xml:space="preserve"> of professional misconduct about/against her.</t>
    </r>
  </si>
  <si>
    <t>Discernible</t>
  </si>
  <si>
    <r>
      <t xml:space="preserve">The influence of Rodin is </t>
    </r>
    <r>
      <rPr>
        <b/>
        <sz val="11"/>
        <color theme="1"/>
        <rFont val="Calibri"/>
        <family val="2"/>
        <scheme val="minor"/>
      </rPr>
      <t>discernible</t>
    </r>
    <r>
      <rPr>
        <sz val="11"/>
        <color theme="1"/>
        <rFont val="Calibri"/>
        <family val="2"/>
        <scheme val="minor"/>
      </rPr>
      <t xml:space="preserve"> in the younger artist.</t>
    </r>
  </si>
  <si>
    <t>able to be seen or understood:</t>
  </si>
  <si>
    <t>distinct</t>
  </si>
  <si>
    <t>Measure</t>
  </si>
  <si>
    <t>a way of achieving something, or a method for dealing with a situation:</t>
  </si>
  <si>
    <t>method</t>
  </si>
  <si>
    <r>
      <t xml:space="preserve">These </t>
    </r>
    <r>
      <rPr>
        <b/>
        <sz val="11"/>
        <color theme="1"/>
        <rFont val="Calibri"/>
        <family val="2"/>
        <scheme val="minor"/>
      </rPr>
      <t>measures</t>
    </r>
    <r>
      <rPr>
        <sz val="11"/>
        <color theme="1"/>
        <rFont val="Calibri"/>
        <family val="2"/>
        <scheme val="minor"/>
      </rPr>
      <t xml:space="preserve"> were designed to improve car safety.</t>
    </r>
  </si>
  <si>
    <t>Mark sth off</t>
  </si>
  <si>
    <r>
      <t xml:space="preserve">Police had </t>
    </r>
    <r>
      <rPr>
        <b/>
        <sz val="11"/>
        <color theme="1"/>
        <rFont val="Calibri"/>
        <family val="2"/>
        <scheme val="minor"/>
      </rPr>
      <t>marked off</t>
    </r>
    <r>
      <rPr>
        <sz val="11"/>
        <color theme="1"/>
        <rFont val="Calibri"/>
        <family val="2"/>
        <scheme val="minor"/>
      </rPr>
      <t xml:space="preserve"> the area where the body was found.</t>
    </r>
  </si>
  <si>
    <t xml:space="preserve">to separate an area by putting something around it: </t>
  </si>
  <si>
    <t>Conversion</t>
  </si>
  <si>
    <t>the process of converting something from one thing to another:</t>
  </si>
  <si>
    <r>
      <t xml:space="preserve">Solar power is the </t>
    </r>
    <r>
      <rPr>
        <b/>
        <sz val="11"/>
        <color theme="1"/>
        <rFont val="Calibri"/>
        <family val="2"/>
        <scheme val="minor"/>
      </rPr>
      <t>conversion</t>
    </r>
    <r>
      <rPr>
        <sz val="11"/>
        <color theme="1"/>
        <rFont val="Calibri"/>
        <family val="2"/>
        <scheme val="minor"/>
      </rPr>
      <t xml:space="preserve"> of the sun's energy into heat and electricity.</t>
    </r>
  </si>
  <si>
    <t>Cease</t>
  </si>
  <si>
    <t>to stop something:</t>
  </si>
  <si>
    <t>Remains to be seen</t>
  </si>
  <si>
    <t xml:space="preserve">it is not yet certain: </t>
  </si>
  <si>
    <r>
      <t xml:space="preserve">It </t>
    </r>
    <r>
      <rPr>
        <b/>
        <sz val="11"/>
        <color theme="1"/>
        <rFont val="Calibri"/>
        <family val="2"/>
        <scheme val="minor"/>
      </rPr>
      <t>remains to be seen</t>
    </r>
    <r>
      <rPr>
        <sz val="11"/>
        <color theme="1"/>
        <rFont val="Calibri"/>
        <family val="2"/>
        <scheme val="minor"/>
      </rPr>
      <t xml:space="preserve"> who will win.</t>
    </r>
  </si>
  <si>
    <r>
      <t xml:space="preserve">The company has decided to </t>
    </r>
    <r>
      <rPr>
        <b/>
        <sz val="11"/>
        <color theme="1"/>
        <rFont val="Calibri"/>
        <family val="2"/>
        <scheme val="minor"/>
      </rPr>
      <t>cease</t>
    </r>
    <r>
      <rPr>
        <sz val="11"/>
        <color theme="1"/>
        <rFont val="Calibri"/>
        <family val="2"/>
        <scheme val="minor"/>
      </rPr>
      <t xml:space="preserve"> all UK operations after this year.</t>
    </r>
  </si>
  <si>
    <t>terminate</t>
  </si>
  <si>
    <t>to put something into action, especially to make something law:</t>
  </si>
  <si>
    <t>Enact</t>
  </si>
  <si>
    <r>
      <t xml:space="preserve">A package of economic sanctions is to be </t>
    </r>
    <r>
      <rPr>
        <b/>
        <sz val="11"/>
        <color theme="1"/>
        <rFont val="Calibri"/>
        <family val="2"/>
        <scheme val="minor"/>
      </rPr>
      <t>enacted</t>
    </r>
    <r>
      <rPr>
        <sz val="11"/>
        <color theme="1"/>
        <rFont val="Calibri"/>
        <family val="2"/>
        <scheme val="minor"/>
      </rPr>
      <t xml:space="preserve"> against the country.</t>
    </r>
  </si>
  <si>
    <t>make law</t>
  </si>
  <si>
    <t>a decision by a government that allows political prisoners to go free:</t>
  </si>
  <si>
    <t>Amnesty</t>
  </si>
  <si>
    <r>
      <t xml:space="preserve">Most political prisoners were freed under the terms of the </t>
    </r>
    <r>
      <rPr>
        <b/>
        <sz val="11"/>
        <color theme="1"/>
        <rFont val="Calibri"/>
        <family val="2"/>
        <scheme val="minor"/>
      </rPr>
      <t>amnesty</t>
    </r>
    <r>
      <rPr>
        <sz val="11"/>
        <color theme="1"/>
        <rFont val="Calibri"/>
        <family val="2"/>
        <scheme val="minor"/>
      </rPr>
      <t>.</t>
    </r>
  </si>
  <si>
    <t>Opt</t>
  </si>
  <si>
    <t>to make a choice, especially of one thing or possibility instead of others:</t>
  </si>
  <si>
    <r>
      <t xml:space="preserve">Mike </t>
    </r>
    <r>
      <rPr>
        <b/>
        <sz val="11"/>
        <color theme="1"/>
        <rFont val="Calibri"/>
        <family val="2"/>
        <scheme val="minor"/>
      </rPr>
      <t>opted</t>
    </r>
    <r>
      <rPr>
        <sz val="11"/>
        <color theme="1"/>
        <rFont val="Calibri"/>
        <family val="2"/>
        <scheme val="minor"/>
      </rPr>
      <t xml:space="preserve"> for early retirement.</t>
    </r>
  </si>
  <si>
    <t>choose</t>
  </si>
  <si>
    <t>the act of providing something:</t>
  </si>
  <si>
    <r>
      <t xml:space="preserve">The </t>
    </r>
    <r>
      <rPr>
        <b/>
        <sz val="11"/>
        <color theme="1"/>
        <rFont val="Calibri"/>
        <family val="2"/>
        <scheme val="minor"/>
      </rPr>
      <t>provision</t>
    </r>
    <r>
      <rPr>
        <sz val="11"/>
        <color theme="1"/>
        <rFont val="Calibri"/>
        <family val="2"/>
        <scheme val="minor"/>
      </rPr>
      <t xml:space="preserve"> of good public transport will be essential for developing the area.</t>
    </r>
  </si>
  <si>
    <t>Woefully</t>
  </si>
  <si>
    <t>used to emphasize how bad a situation is:</t>
  </si>
  <si>
    <r>
      <t xml:space="preserve">The school's textbooks are </t>
    </r>
    <r>
      <rPr>
        <b/>
        <sz val="11"/>
        <color theme="1"/>
        <rFont val="Calibri"/>
        <family val="2"/>
        <scheme val="minor"/>
      </rPr>
      <t>woefully</t>
    </r>
    <r>
      <rPr>
        <sz val="11"/>
        <color theme="1"/>
        <rFont val="Calibri"/>
        <family val="2"/>
        <scheme val="minor"/>
      </rPr>
      <t xml:space="preserve"> out of date.</t>
    </r>
  </si>
  <si>
    <t>Cessation</t>
  </si>
  <si>
    <t>ending or stopping:</t>
  </si>
  <si>
    <r>
      <t xml:space="preserve">Religious leaders have called for a total </t>
    </r>
    <r>
      <rPr>
        <b/>
        <sz val="11"/>
        <color theme="1"/>
        <rFont val="Calibri"/>
        <family val="2"/>
        <scheme val="minor"/>
      </rPr>
      <t>cessation</t>
    </r>
    <r>
      <rPr>
        <sz val="11"/>
        <color theme="1"/>
        <rFont val="Calibri"/>
        <family val="2"/>
        <scheme val="minor"/>
      </rPr>
      <t xml:space="preserve"> of the bombing campaign.</t>
    </r>
  </si>
  <si>
    <t>termination</t>
  </si>
  <si>
    <t>Excel</t>
  </si>
  <si>
    <t>to be extremely good at something:</t>
  </si>
  <si>
    <r>
      <t xml:space="preserve">Rebecca always </t>
    </r>
    <r>
      <rPr>
        <b/>
        <sz val="11"/>
        <color theme="1"/>
        <rFont val="Calibri"/>
        <family val="2"/>
        <scheme val="minor"/>
      </rPr>
      <t>excelled</t>
    </r>
    <r>
      <rPr>
        <sz val="11"/>
        <color theme="1"/>
        <rFont val="Calibri"/>
        <family val="2"/>
        <scheme val="minor"/>
      </rPr>
      <t xml:space="preserve"> in languages at school.</t>
    </r>
  </si>
  <si>
    <t>Surpass</t>
  </si>
  <si>
    <t>the damage caused by disease, time, war, etc.:</t>
  </si>
  <si>
    <t>The ravages of</t>
  </si>
  <si>
    <t>a visit to a place that is considered special, where you go to show your respect:</t>
  </si>
  <si>
    <t>Pilgrimage</t>
  </si>
  <si>
    <r>
      <t xml:space="preserve"> She is bent on repairing </t>
    </r>
    <r>
      <rPr>
        <b/>
        <sz val="11"/>
        <color theme="1"/>
        <rFont val="Calibri"/>
        <family val="2"/>
        <scheme val="minor"/>
      </rPr>
      <t>the ravages of</t>
    </r>
    <r>
      <rPr>
        <sz val="11"/>
        <color theme="1"/>
        <rFont val="Calibri"/>
        <family val="2"/>
        <scheme val="minor"/>
      </rPr>
      <t xml:space="preserve"> time.</t>
    </r>
  </si>
  <si>
    <r>
      <t xml:space="preserve">Muslims try to make a </t>
    </r>
    <r>
      <rPr>
        <b/>
        <sz val="11"/>
        <color theme="1"/>
        <rFont val="Calibri"/>
        <family val="2"/>
        <scheme val="minor"/>
      </rPr>
      <t>pilgrimage</t>
    </r>
    <r>
      <rPr>
        <sz val="11"/>
        <color theme="1"/>
        <rFont val="Calibri"/>
        <family val="2"/>
        <scheme val="minor"/>
      </rPr>
      <t xml:space="preserve">/go on a </t>
    </r>
    <r>
      <rPr>
        <b/>
        <sz val="11"/>
        <color theme="1"/>
        <rFont val="Calibri"/>
        <family val="2"/>
        <scheme val="minor"/>
      </rPr>
      <t>pilgrimage</t>
    </r>
    <r>
      <rPr>
        <sz val="11"/>
        <color theme="1"/>
        <rFont val="Calibri"/>
        <family val="2"/>
        <scheme val="minor"/>
      </rPr>
      <t xml:space="preserve"> to Mecca at least once in their life.</t>
    </r>
  </si>
  <si>
    <t xml:space="preserve">to be at the start of a new period, especially when important changes or new things happen, or to cause important changes to start happening: </t>
  </si>
  <si>
    <r>
      <t xml:space="preserve">His inventions helped </t>
    </r>
    <r>
      <rPr>
        <b/>
        <sz val="11"/>
        <color theme="1"/>
        <rFont val="Calibri"/>
        <family val="2"/>
        <scheme val="minor"/>
      </rPr>
      <t>usher in</t>
    </r>
    <r>
      <rPr>
        <sz val="11"/>
        <color theme="1"/>
        <rFont val="Calibri"/>
        <family val="2"/>
        <scheme val="minor"/>
      </rPr>
      <t xml:space="preserve"> the era of skyscrapers.</t>
    </r>
  </si>
  <si>
    <t>inaugurate</t>
  </si>
  <si>
    <t>Usher in</t>
  </si>
  <si>
    <t>a job or piece of work that is often boring or unpleasant but needs to be done regularly:</t>
  </si>
  <si>
    <t>Chore</t>
  </si>
  <si>
    <t>Duty</t>
  </si>
  <si>
    <t xml:space="preserve">quickly and effectively cause them to be in that state: </t>
  </si>
  <si>
    <t>Whip sb into sth</t>
  </si>
  <si>
    <r>
      <t xml:space="preserve">I'll go shopping when I've done my </t>
    </r>
    <r>
      <rPr>
        <b/>
        <sz val="11"/>
        <color theme="1"/>
        <rFont val="Calibri"/>
        <family val="2"/>
        <scheme val="minor"/>
      </rPr>
      <t>chores</t>
    </r>
  </si>
  <si>
    <r>
      <t xml:space="preserve">The final speech had the desired effect, </t>
    </r>
    <r>
      <rPr>
        <b/>
        <sz val="11"/>
        <color theme="1"/>
        <rFont val="Calibri"/>
        <family val="2"/>
        <scheme val="minor"/>
      </rPr>
      <t>whipping</t>
    </r>
    <r>
      <rPr>
        <sz val="11"/>
        <color theme="1"/>
        <rFont val="Calibri"/>
        <family val="2"/>
        <scheme val="minor"/>
      </rPr>
      <t xml:space="preserve"> the listeners </t>
    </r>
    <r>
      <rPr>
        <b/>
        <sz val="11"/>
        <color theme="1"/>
        <rFont val="Calibri"/>
        <family val="2"/>
        <scheme val="minor"/>
      </rPr>
      <t>into</t>
    </r>
    <r>
      <rPr>
        <sz val="11"/>
        <color theme="1"/>
        <rFont val="Calibri"/>
        <family val="2"/>
        <scheme val="minor"/>
      </rPr>
      <t xml:space="preserve"> a patriotic fervour.</t>
    </r>
  </si>
  <si>
    <t>Cause</t>
  </si>
  <si>
    <t>Grossly</t>
  </si>
  <si>
    <t>extremely:</t>
  </si>
  <si>
    <r>
      <t xml:space="preserve">He's </t>
    </r>
    <r>
      <rPr>
        <b/>
        <sz val="11"/>
        <color theme="1"/>
        <rFont val="Calibri"/>
        <family val="2"/>
        <scheme val="minor"/>
      </rPr>
      <t>grossly</t>
    </r>
    <r>
      <rPr>
        <sz val="11"/>
        <color theme="1"/>
        <rFont val="Calibri"/>
        <family val="2"/>
        <scheme val="minor"/>
      </rPr>
      <t xml:space="preserve"> overweight.</t>
    </r>
  </si>
  <si>
    <t>Envy</t>
  </si>
  <si>
    <t>to wish that you had something that another person has:</t>
  </si>
  <si>
    <r>
      <t xml:space="preserve">I </t>
    </r>
    <r>
      <rPr>
        <b/>
        <sz val="11"/>
        <color theme="1"/>
        <rFont val="Calibri"/>
        <family val="2"/>
        <scheme val="minor"/>
      </rPr>
      <t>envy</t>
    </r>
    <r>
      <rPr>
        <sz val="11"/>
        <color theme="1"/>
        <rFont val="Calibri"/>
        <family val="2"/>
        <scheme val="minor"/>
      </rPr>
      <t xml:space="preserve"> her ability to talk to people she's never met before.</t>
    </r>
  </si>
  <si>
    <t>Renowned</t>
  </si>
  <si>
    <t>famous for something:</t>
  </si>
  <si>
    <r>
      <t xml:space="preserve">The region is </t>
    </r>
    <r>
      <rPr>
        <b/>
        <sz val="11"/>
        <color theme="1"/>
        <rFont val="Calibri"/>
        <family val="2"/>
        <scheme val="minor"/>
      </rPr>
      <t>renowned</t>
    </r>
    <r>
      <rPr>
        <sz val="11"/>
        <color theme="1"/>
        <rFont val="Calibri"/>
        <family val="2"/>
        <scheme val="minor"/>
      </rPr>
      <t xml:space="preserve"> for its outstanding natural beauty.</t>
    </r>
  </si>
  <si>
    <t>Famous</t>
  </si>
  <si>
    <t>Undertaking</t>
  </si>
  <si>
    <t xml:space="preserve">a job, business, or piece of work: </t>
  </si>
  <si>
    <r>
      <t xml:space="preserve">The construction of the tunnel is a large and complex </t>
    </r>
    <r>
      <rPr>
        <b/>
        <sz val="11"/>
        <color theme="1"/>
        <rFont val="Calibri"/>
        <family val="2"/>
        <scheme val="minor"/>
      </rPr>
      <t>undertaking</t>
    </r>
    <r>
      <rPr>
        <sz val="11"/>
        <color theme="1"/>
        <rFont val="Calibri"/>
        <family val="2"/>
        <scheme val="minor"/>
      </rPr>
      <t>.</t>
    </r>
  </si>
  <si>
    <t>endeavor</t>
  </si>
  <si>
    <t>a sudden and great increase:</t>
  </si>
  <si>
    <t>Surge</t>
  </si>
  <si>
    <t>Rise</t>
  </si>
  <si>
    <r>
      <t xml:space="preserve">There has been a </t>
    </r>
    <r>
      <rPr>
        <b/>
        <sz val="11"/>
        <color theme="1"/>
        <rFont val="Calibri"/>
        <family val="2"/>
        <scheme val="minor"/>
      </rPr>
      <t>surge</t>
    </r>
    <r>
      <rPr>
        <sz val="11"/>
        <color theme="1"/>
        <rFont val="Calibri"/>
        <family val="2"/>
        <scheme val="minor"/>
      </rPr>
      <t xml:space="preserve"> in house prices recently.</t>
    </r>
  </si>
  <si>
    <t>Compelling</t>
  </si>
  <si>
    <t>it makes you believe it or accept it because it is so strong:</t>
  </si>
  <si>
    <t>Compel</t>
  </si>
  <si>
    <t>to force someone to do something:</t>
  </si>
  <si>
    <r>
      <t xml:space="preserve">It's a fairly </t>
    </r>
    <r>
      <rPr>
        <b/>
        <sz val="11"/>
        <color theme="1"/>
        <rFont val="Calibri"/>
        <family val="2"/>
        <scheme val="minor"/>
      </rPr>
      <t>compelling</t>
    </r>
    <r>
      <rPr>
        <sz val="11"/>
        <color theme="1"/>
        <rFont val="Calibri"/>
        <family val="2"/>
        <scheme val="minor"/>
      </rPr>
      <t xml:space="preserve"> argument for going.</t>
    </r>
  </si>
  <si>
    <r>
      <t xml:space="preserve">The new circumstances </t>
    </r>
    <r>
      <rPr>
        <b/>
        <sz val="11"/>
        <color theme="1"/>
        <rFont val="Calibri"/>
        <family val="2"/>
        <scheme val="minor"/>
      </rPr>
      <t>compelled</t>
    </r>
    <r>
      <rPr>
        <sz val="11"/>
        <color theme="1"/>
        <rFont val="Calibri"/>
        <family val="2"/>
        <scheme val="minor"/>
      </rPr>
      <t xml:space="preserve"> a change in policy.</t>
    </r>
  </si>
  <si>
    <t>Devise</t>
  </si>
  <si>
    <t>to invent a plan, system, object, etc., usually using your intelligence or imagination:</t>
  </si>
  <si>
    <t>Unearth</t>
  </si>
  <si>
    <t>to discover something in the ground or metaphorically:</t>
  </si>
  <si>
    <r>
      <t xml:space="preserve">A private detective has </t>
    </r>
    <r>
      <rPr>
        <b/>
        <sz val="11"/>
        <color theme="1"/>
        <rFont val="Calibri"/>
        <family val="2"/>
        <scheme val="minor"/>
      </rPr>
      <t>unearthed</t>
    </r>
    <r>
      <rPr>
        <sz val="11"/>
        <color theme="1"/>
        <rFont val="Calibri"/>
        <family val="2"/>
        <scheme val="minor"/>
      </rPr>
      <t xml:space="preserve"> some fresh evidence.</t>
    </r>
  </si>
  <si>
    <t>Bring to light</t>
  </si>
  <si>
    <t>in a way that has a negative or harmful effect:</t>
  </si>
  <si>
    <t>Adversely</t>
  </si>
  <si>
    <r>
      <t xml:space="preserve">A lot of companies have been </t>
    </r>
    <r>
      <rPr>
        <b/>
        <sz val="11"/>
        <color theme="1"/>
        <rFont val="Calibri"/>
        <family val="2"/>
        <scheme val="minor"/>
      </rPr>
      <t>adversely</t>
    </r>
    <r>
      <rPr>
        <sz val="11"/>
        <color theme="1"/>
        <rFont val="Calibri"/>
        <family val="2"/>
        <scheme val="minor"/>
      </rPr>
      <t xml:space="preserve"> affected by the recession.</t>
    </r>
  </si>
  <si>
    <t>be prone to sth/do sth</t>
  </si>
  <si>
    <r>
      <t>I've always</t>
    </r>
    <r>
      <rPr>
        <b/>
        <sz val="11"/>
        <color theme="1"/>
        <rFont val="Calibri"/>
        <family val="2"/>
        <scheme val="minor"/>
      </rPr>
      <t xml:space="preserve"> been prone to</t>
    </r>
    <r>
      <rPr>
        <sz val="11"/>
        <color theme="1"/>
        <rFont val="Calibri"/>
        <family val="2"/>
        <scheme val="minor"/>
      </rPr>
      <t xml:space="preserve"> headaches.</t>
    </r>
  </si>
  <si>
    <t>likely to suffer from an illness or show a particular negative characteristic:</t>
  </si>
  <si>
    <t>Date</t>
  </si>
  <si>
    <t>List</t>
  </si>
  <si>
    <t>x</t>
  </si>
  <si>
    <t>---------------------------------------</t>
  </si>
  <si>
    <t>Deplorable</t>
  </si>
  <si>
    <r>
      <t xml:space="preserve">I thought his behaviour was absolutely </t>
    </r>
    <r>
      <rPr>
        <b/>
        <sz val="11"/>
        <color theme="1"/>
        <rFont val="Calibri"/>
        <family val="2"/>
        <scheme val="minor"/>
      </rPr>
      <t>deplorable</t>
    </r>
    <r>
      <rPr>
        <sz val="11"/>
        <color theme="1"/>
        <rFont val="Calibri"/>
        <family val="2"/>
        <scheme val="minor"/>
      </rPr>
      <t>.</t>
    </r>
  </si>
  <si>
    <t>very bad:</t>
  </si>
  <si>
    <t>Bad</t>
  </si>
  <si>
    <t>Cracking Down on</t>
  </si>
  <si>
    <t xml:space="preserve">to start dealing with bad or illegal behaviour in a more severe way: </t>
  </si>
  <si>
    <r>
      <t xml:space="preserve">The library is </t>
    </r>
    <r>
      <rPr>
        <b/>
        <sz val="11"/>
        <color theme="1"/>
        <rFont val="Calibri"/>
        <family val="2"/>
        <scheme val="minor"/>
      </rPr>
      <t>cracking down</t>
    </r>
    <r>
      <rPr>
        <sz val="11"/>
        <color theme="1"/>
        <rFont val="Calibri"/>
        <family val="2"/>
        <scheme val="minor"/>
      </rPr>
      <t xml:space="preserve"> on people who lose their books.</t>
    </r>
  </si>
  <si>
    <t>Deal with</t>
  </si>
  <si>
    <t>Province</t>
  </si>
  <si>
    <t>one of the areas that a country or empire is divided into as part of the organization of its government, which often has some control over its own laws :</t>
  </si>
  <si>
    <r>
      <t xml:space="preserve">Connaught is Ireland's westernmost </t>
    </r>
    <r>
      <rPr>
        <b/>
        <sz val="11"/>
        <color theme="1"/>
        <rFont val="Calibri"/>
        <family val="2"/>
        <scheme val="minor"/>
      </rPr>
      <t>province</t>
    </r>
    <r>
      <rPr>
        <sz val="11"/>
        <color theme="1"/>
        <rFont val="Calibri"/>
        <family val="2"/>
        <scheme val="minor"/>
      </rPr>
      <t xml:space="preserve">. </t>
    </r>
  </si>
  <si>
    <t>Sought</t>
  </si>
  <si>
    <r>
      <t xml:space="preserve">Legal advice should be </t>
    </r>
    <r>
      <rPr>
        <b/>
        <sz val="11"/>
        <color theme="1"/>
        <rFont val="Calibri"/>
        <family val="2"/>
        <scheme val="minor"/>
      </rPr>
      <t>sought</t>
    </r>
    <r>
      <rPr>
        <sz val="11"/>
        <color theme="1"/>
        <rFont val="Calibri"/>
        <family val="2"/>
        <scheme val="minor"/>
      </rPr>
      <t xml:space="preserve"> before you take any further action.</t>
    </r>
  </si>
  <si>
    <t xml:space="preserve">Past participle Seek </t>
  </si>
  <si>
    <t>a person who owns or rents a small piece of land and grows crops, keeps animals, etc. on it, especially one who has a low income, very little education, and a low social position. This is usually used of someone who lived in the past or of someone in a poor country:</t>
  </si>
  <si>
    <t>Peasant</t>
  </si>
  <si>
    <r>
      <t xml:space="preserve">Tons of internationally donated food was distributed to the starving </t>
    </r>
    <r>
      <rPr>
        <b/>
        <sz val="11"/>
        <color theme="1"/>
        <rFont val="Calibri"/>
        <family val="2"/>
        <scheme val="minor"/>
      </rPr>
      <t>peasants</t>
    </r>
    <r>
      <rPr>
        <sz val="11"/>
        <color theme="1"/>
        <rFont val="Calibri"/>
        <family val="2"/>
        <scheme val="minor"/>
      </rPr>
      <t>.</t>
    </r>
  </si>
  <si>
    <t>Farmer</t>
  </si>
  <si>
    <t>far away from main towns and cities, or far from the centre of a place:</t>
  </si>
  <si>
    <t>Outlying</t>
  </si>
  <si>
    <r>
      <t xml:space="preserve">Many of the students travel in by bus from </t>
    </r>
    <r>
      <rPr>
        <b/>
        <sz val="11"/>
        <color theme="1"/>
        <rFont val="Calibri"/>
        <family val="2"/>
        <scheme val="minor"/>
      </rPr>
      <t>outlying</t>
    </r>
    <r>
      <rPr>
        <sz val="11"/>
        <color theme="1"/>
        <rFont val="Calibri"/>
        <family val="2"/>
        <scheme val="minor"/>
      </rPr>
      <t xml:space="preserve"> areas.</t>
    </r>
  </si>
  <si>
    <t>Far Away</t>
  </si>
  <si>
    <t>The forefront</t>
  </si>
  <si>
    <t>the most noticeable or important position:</t>
  </si>
  <si>
    <r>
      <t xml:space="preserve">She was one of the politicians at/in the </t>
    </r>
    <r>
      <rPr>
        <b/>
        <sz val="11"/>
        <color theme="1"/>
        <rFont val="Calibri"/>
        <family val="2"/>
        <scheme val="minor"/>
      </rPr>
      <t>forefront</t>
    </r>
    <r>
      <rPr>
        <sz val="11"/>
        <color theme="1"/>
        <rFont val="Calibri"/>
        <family val="2"/>
        <scheme val="minor"/>
      </rPr>
      <t xml:space="preserve"> of the campaign to free the prisoners.</t>
    </r>
  </si>
  <si>
    <t>Strip</t>
  </si>
  <si>
    <t>to remove, pull, or tear the covering or outer layer from something:</t>
  </si>
  <si>
    <r>
      <t>The paintwork was so bad that we decided to</t>
    </r>
    <r>
      <rPr>
        <b/>
        <sz val="11"/>
        <color theme="1"/>
        <rFont val="Calibri"/>
        <family val="2"/>
        <scheme val="minor"/>
      </rPr>
      <t xml:space="preserve"> strip off</t>
    </r>
    <r>
      <rPr>
        <sz val="11"/>
        <color theme="1"/>
        <rFont val="Calibri"/>
        <family val="2"/>
        <scheme val="minor"/>
      </rPr>
      <t xml:space="preserve"> all the paint and start again.</t>
    </r>
  </si>
  <si>
    <t>Remove</t>
  </si>
  <si>
    <t>Prevalence</t>
  </si>
  <si>
    <t>the fact that something is very common or happens often:</t>
  </si>
  <si>
    <t>Enclose</t>
  </si>
  <si>
    <t>to surround something:</t>
  </si>
  <si>
    <t>Surround</t>
  </si>
  <si>
    <t>the process of changing your ideas or policies so that they are the same as those of another person or group</t>
  </si>
  <si>
    <t>Alignment</t>
  </si>
  <si>
    <t>an arrangement in which two or more things are positioned in a straight line or parallel to each other:</t>
  </si>
  <si>
    <t>Realignment</t>
  </si>
  <si>
    <r>
      <t xml:space="preserve">This war will inevitably lead to a </t>
    </r>
    <r>
      <rPr>
        <b/>
        <sz val="11"/>
        <color theme="1"/>
        <rFont val="Calibri"/>
        <family val="2"/>
        <scheme val="minor"/>
      </rPr>
      <t>realignment</t>
    </r>
    <r>
      <rPr>
        <sz val="11"/>
        <color theme="1"/>
        <rFont val="Calibri"/>
        <family val="2"/>
        <scheme val="minor"/>
      </rPr>
      <t xml:space="preserve"> of/within European politics.</t>
    </r>
  </si>
  <si>
    <r>
      <t xml:space="preserve">The problem is happening because the wheels are out of </t>
    </r>
    <r>
      <rPr>
        <b/>
        <sz val="11"/>
        <color theme="1"/>
        <rFont val="Calibri"/>
        <family val="2"/>
        <scheme val="minor"/>
      </rPr>
      <t>alignment</t>
    </r>
    <r>
      <rPr>
        <sz val="11"/>
        <color theme="1"/>
        <rFont val="Calibri"/>
        <family val="2"/>
        <scheme val="minor"/>
      </rPr>
      <t xml:space="preserve"> with each other.</t>
    </r>
  </si>
  <si>
    <t>to have an angry disagreement with someone:</t>
  </si>
  <si>
    <t>Quarrel</t>
  </si>
  <si>
    <r>
      <t xml:space="preserve">She </t>
    </r>
    <r>
      <rPr>
        <b/>
        <sz val="11"/>
        <color theme="1"/>
        <rFont val="Calibri"/>
        <family val="2"/>
        <scheme val="minor"/>
      </rPr>
      <t>quarrelled</t>
    </r>
    <r>
      <rPr>
        <sz val="11"/>
        <color theme="1"/>
        <rFont val="Calibri"/>
        <family val="2"/>
        <scheme val="minor"/>
      </rPr>
      <t xml:space="preserve"> with everyone in the village.</t>
    </r>
  </si>
  <si>
    <t>Underway</t>
  </si>
  <si>
    <t>it is happening now:</t>
  </si>
  <si>
    <r>
      <t xml:space="preserve">Economic recovery is already </t>
    </r>
    <r>
      <rPr>
        <b/>
        <sz val="11"/>
        <color theme="1"/>
        <rFont val="Calibri"/>
        <family val="2"/>
        <scheme val="minor"/>
      </rPr>
      <t>underway</t>
    </r>
    <r>
      <rPr>
        <sz val="11"/>
        <color theme="1"/>
        <rFont val="Calibri"/>
        <family val="2"/>
        <scheme val="minor"/>
      </rPr>
      <t>.</t>
    </r>
  </si>
  <si>
    <t>Ongoing</t>
  </si>
  <si>
    <t>Disastrous</t>
  </si>
  <si>
    <t>extremely bad or unsuccessful:</t>
  </si>
  <si>
    <r>
      <t xml:space="preserve">This decision will have a </t>
    </r>
    <r>
      <rPr>
        <b/>
        <sz val="11"/>
        <color theme="1"/>
        <rFont val="Calibri"/>
        <family val="2"/>
        <scheme val="minor"/>
      </rPr>
      <t>disastrous</t>
    </r>
    <r>
      <rPr>
        <sz val="11"/>
        <color theme="1"/>
        <rFont val="Calibri"/>
        <family val="2"/>
        <scheme val="minor"/>
      </rPr>
      <t xml:space="preserve"> impact on foreign policy.</t>
    </r>
  </si>
  <si>
    <t>Devastating</t>
  </si>
  <si>
    <t>Jeopardize</t>
  </si>
  <si>
    <t>to put something such as a plan or system in danger of being harmed or damaged:</t>
  </si>
  <si>
    <t>Endangered</t>
  </si>
  <si>
    <r>
      <t xml:space="preserve">She knew that by failing her finals she could </t>
    </r>
    <r>
      <rPr>
        <b/>
        <sz val="11"/>
        <color theme="1"/>
        <rFont val="Calibri"/>
        <family val="2"/>
        <scheme val="minor"/>
      </rPr>
      <t>jeopardize</t>
    </r>
    <r>
      <rPr>
        <sz val="11"/>
        <color theme="1"/>
        <rFont val="Calibri"/>
        <family val="2"/>
        <scheme val="minor"/>
      </rPr>
      <t xml:space="preserve"> her whole future.</t>
    </r>
  </si>
  <si>
    <t>Conserve</t>
  </si>
  <si>
    <t>to keep and protect something from damage, change, or waste:</t>
  </si>
  <si>
    <t>Contender</t>
  </si>
  <si>
    <t>someone who competes with other people to try to win something:</t>
  </si>
  <si>
    <r>
      <t xml:space="preserve">Now aged 42, he is no longer considered a serious </t>
    </r>
    <r>
      <rPr>
        <b/>
        <sz val="11"/>
        <color theme="1"/>
        <rFont val="Calibri"/>
        <family val="2"/>
        <scheme val="minor"/>
      </rPr>
      <t>contender</t>
    </r>
    <r>
      <rPr>
        <sz val="11"/>
        <color theme="1"/>
        <rFont val="Calibri"/>
        <family val="2"/>
        <scheme val="minor"/>
      </rPr>
      <t xml:space="preserve"> for the title.</t>
    </r>
  </si>
  <si>
    <t>Competitor</t>
  </si>
  <si>
    <r>
      <t xml:space="preserve">To </t>
    </r>
    <r>
      <rPr>
        <b/>
        <sz val="11"/>
        <color theme="1"/>
        <rFont val="Calibri"/>
        <family val="2"/>
        <scheme val="minor"/>
      </rPr>
      <t>conserve</t>
    </r>
    <r>
      <rPr>
        <sz val="11"/>
        <color theme="1"/>
        <rFont val="Calibri"/>
        <family val="2"/>
        <scheme val="minor"/>
      </rPr>
      <t xml:space="preserve"> electricity, we are cutting down on our heating.</t>
    </r>
  </si>
  <si>
    <t>never stopping, especially in an annoying or unpleasant way:</t>
  </si>
  <si>
    <t>Incessant</t>
  </si>
  <si>
    <r>
      <t xml:space="preserve">The region endured weeks of </t>
    </r>
    <r>
      <rPr>
        <b/>
        <sz val="11"/>
        <color theme="1"/>
        <rFont val="Calibri"/>
        <family val="2"/>
        <scheme val="minor"/>
      </rPr>
      <t>incessant</t>
    </r>
    <r>
      <rPr>
        <sz val="11"/>
        <color theme="1"/>
        <rFont val="Calibri"/>
        <family val="2"/>
        <scheme val="minor"/>
      </rPr>
      <t xml:space="preserve"> rain</t>
    </r>
  </si>
  <si>
    <t xml:space="preserve">Ceaseless </t>
  </si>
  <si>
    <t>Unrest</t>
  </si>
  <si>
    <t>disagreements or fighting between different groups of people:</t>
  </si>
  <si>
    <r>
      <t xml:space="preserve">It is feared that the civil </t>
    </r>
    <r>
      <rPr>
        <b/>
        <sz val="11"/>
        <color theme="1"/>
        <rFont val="Calibri"/>
        <family val="2"/>
        <scheme val="minor"/>
      </rPr>
      <t>unrest</t>
    </r>
    <r>
      <rPr>
        <sz val="11"/>
        <color theme="1"/>
        <rFont val="Calibri"/>
        <family val="2"/>
        <scheme val="minor"/>
      </rPr>
      <t xml:space="preserve"> we are now witnessing in this country could lead to full-scale civil war.</t>
    </r>
  </si>
  <si>
    <t>Futile</t>
  </si>
  <si>
    <t>(of actions) having no effect or achieving nothing:</t>
  </si>
  <si>
    <r>
      <t xml:space="preserve">It's completely </t>
    </r>
    <r>
      <rPr>
        <b/>
        <sz val="11"/>
        <color theme="1"/>
        <rFont val="Calibri"/>
        <family val="2"/>
        <scheme val="minor"/>
      </rPr>
      <t>futile</t>
    </r>
    <r>
      <rPr>
        <sz val="11"/>
        <color theme="1"/>
        <rFont val="Calibri"/>
        <family val="2"/>
        <scheme val="minor"/>
      </rPr>
      <t xml:space="preserve"> trying to reason with him - he just won't listen.</t>
    </r>
  </si>
  <si>
    <t>Legacy</t>
  </si>
  <si>
    <t>money or property that you receive from someone after they die:</t>
  </si>
  <si>
    <r>
      <t xml:space="preserve">An elderly cousin had left her a small </t>
    </r>
    <r>
      <rPr>
        <b/>
        <sz val="11"/>
        <color theme="1"/>
        <rFont val="Calibri"/>
        <family val="2"/>
        <scheme val="minor"/>
      </rPr>
      <t>legacy</t>
    </r>
    <r>
      <rPr>
        <sz val="11"/>
        <color theme="1"/>
        <rFont val="Calibri"/>
        <family val="2"/>
        <scheme val="minor"/>
      </rPr>
      <t>.</t>
    </r>
  </si>
  <si>
    <t>Heritage</t>
  </si>
  <si>
    <t>Scant</t>
  </si>
  <si>
    <t>very little and not enough:</t>
  </si>
  <si>
    <r>
      <t xml:space="preserve">He pays </t>
    </r>
    <r>
      <rPr>
        <b/>
        <sz val="11"/>
        <color theme="1"/>
        <rFont val="Calibri"/>
        <family val="2"/>
        <scheme val="minor"/>
      </rPr>
      <t>scant</t>
    </r>
    <r>
      <rPr>
        <sz val="11"/>
        <color theme="1"/>
        <rFont val="Calibri"/>
        <family val="2"/>
        <scheme val="minor"/>
      </rPr>
      <t xml:space="preserve"> attention to the needs of his children.</t>
    </r>
  </si>
  <si>
    <t>despite what has just been said or done:</t>
  </si>
  <si>
    <r>
      <t xml:space="preserve">There are serious problems in our country. </t>
    </r>
    <r>
      <rPr>
        <b/>
        <sz val="11"/>
        <color theme="1"/>
        <rFont val="Calibri"/>
        <family val="2"/>
        <scheme val="minor"/>
      </rPr>
      <t>Nonetheless</t>
    </r>
    <r>
      <rPr>
        <sz val="11"/>
        <color theme="1"/>
        <rFont val="Calibri"/>
        <family val="2"/>
        <scheme val="minor"/>
      </rPr>
      <t>, we feel this is a good time to return.</t>
    </r>
  </si>
  <si>
    <t>Nonetheless</t>
  </si>
  <si>
    <t>Nevertheless</t>
  </si>
  <si>
    <t>Come across</t>
  </si>
  <si>
    <t xml:space="preserve">to find something or someone by chance: </t>
  </si>
  <si>
    <r>
      <t xml:space="preserve">He </t>
    </r>
    <r>
      <rPr>
        <b/>
        <sz val="11"/>
        <color theme="1"/>
        <rFont val="Calibri"/>
        <family val="2"/>
        <scheme val="minor"/>
      </rPr>
      <t>came across</t>
    </r>
    <r>
      <rPr>
        <sz val="11"/>
        <color theme="1"/>
        <rFont val="Calibri"/>
        <family val="2"/>
        <scheme val="minor"/>
      </rPr>
      <t xml:space="preserve"> some old love letters.</t>
    </r>
  </si>
  <si>
    <t xml:space="preserve">Proclaimed </t>
  </si>
  <si>
    <t>to announce something publicly or officially, especially something positive:</t>
  </si>
  <si>
    <r>
      <t xml:space="preserve">All the countries have </t>
    </r>
    <r>
      <rPr>
        <b/>
        <sz val="11"/>
        <color theme="1"/>
        <rFont val="Calibri"/>
        <family val="2"/>
        <scheme val="minor"/>
      </rPr>
      <t>proclaimed</t>
    </r>
    <r>
      <rPr>
        <sz val="11"/>
        <color theme="1"/>
        <rFont val="Calibri"/>
        <family val="2"/>
        <scheme val="minor"/>
      </rPr>
      <t xml:space="preserve"> their loyalty to the alliance.</t>
    </r>
  </si>
  <si>
    <t>a neutral position, especially in a war:</t>
  </si>
  <si>
    <t>Neutrality</t>
  </si>
  <si>
    <r>
      <t xml:space="preserve">The Queen has maintained political </t>
    </r>
    <r>
      <rPr>
        <b/>
        <sz val="11"/>
        <color theme="1"/>
        <rFont val="Calibri"/>
        <family val="2"/>
        <scheme val="minor"/>
      </rPr>
      <t>neutrality</t>
    </r>
    <r>
      <rPr>
        <sz val="11"/>
        <color theme="1"/>
        <rFont val="Calibri"/>
        <family val="2"/>
        <scheme val="minor"/>
      </rPr>
      <t xml:space="preserve"> throughout her reign.</t>
    </r>
  </si>
  <si>
    <t>Expatriate</t>
  </si>
  <si>
    <t>someone who does not live in their own country:</t>
  </si>
  <si>
    <r>
      <t xml:space="preserve">A large community of </t>
    </r>
    <r>
      <rPr>
        <b/>
        <sz val="11"/>
        <color theme="1"/>
        <rFont val="Calibri"/>
        <family val="2"/>
        <scheme val="minor"/>
      </rPr>
      <t>expatriates</t>
    </r>
    <r>
      <rPr>
        <sz val="11"/>
        <color theme="1"/>
        <rFont val="Calibri"/>
        <family val="2"/>
        <scheme val="minor"/>
      </rPr>
      <t xml:space="preserve"> has settled there.</t>
    </r>
  </si>
  <si>
    <t>written language in its ordinary form rather than poetry:</t>
  </si>
  <si>
    <r>
      <t xml:space="preserve">I've always preferred reading </t>
    </r>
    <r>
      <rPr>
        <b/>
        <sz val="11"/>
        <color theme="1"/>
        <rFont val="Calibri"/>
        <family val="2"/>
        <scheme val="minor"/>
      </rPr>
      <t>prose</t>
    </r>
    <r>
      <rPr>
        <sz val="11"/>
        <color theme="1"/>
        <rFont val="Calibri"/>
        <family val="2"/>
        <scheme val="minor"/>
      </rPr>
      <t xml:space="preserve"> to poetry.</t>
    </r>
  </si>
  <si>
    <t>Prose</t>
  </si>
  <si>
    <t xml:space="preserve">Fate </t>
  </si>
  <si>
    <t>a power that some people believe causes and controls all events, so that you cannot change or control the way things will happen:</t>
  </si>
  <si>
    <t>Seal</t>
  </si>
  <si>
    <t>to close an entrance or container so that nothing can enter or leave it</t>
  </si>
  <si>
    <r>
      <t xml:space="preserve">This floor has just been </t>
    </r>
    <r>
      <rPr>
        <b/>
        <sz val="11"/>
        <color theme="1"/>
        <rFont val="Calibri"/>
        <family val="2"/>
        <scheme val="minor"/>
      </rPr>
      <t>sealed</t>
    </r>
    <r>
      <rPr>
        <sz val="11"/>
        <color theme="1"/>
        <rFont val="Calibri"/>
        <family val="2"/>
        <scheme val="minor"/>
      </rPr>
      <t xml:space="preserve"> (with varnish), so don't walk on it!</t>
    </r>
  </si>
  <si>
    <t>a situation in which something stays the same and does not grow and develop:</t>
  </si>
  <si>
    <r>
      <t xml:space="preserve">Despite more than 10 years of economic </t>
    </r>
    <r>
      <rPr>
        <b/>
        <sz val="11"/>
        <color theme="1"/>
        <rFont val="Calibri"/>
        <family val="2"/>
        <scheme val="minor"/>
      </rPr>
      <t>stagnation</t>
    </r>
    <r>
      <rPr>
        <sz val="11"/>
        <color theme="1"/>
        <rFont val="Calibri"/>
        <family val="2"/>
        <scheme val="minor"/>
      </rPr>
      <t>, the unemployment rate remains low.</t>
    </r>
  </si>
  <si>
    <t>Stagnation</t>
  </si>
  <si>
    <r>
      <t xml:space="preserve">The </t>
    </r>
    <r>
      <rPr>
        <b/>
        <sz val="11"/>
        <color theme="1"/>
        <rFont val="Calibri"/>
        <family val="2"/>
        <scheme val="minor"/>
      </rPr>
      <t>monetary</t>
    </r>
    <r>
      <rPr>
        <sz val="11"/>
        <color theme="1"/>
        <rFont val="Calibri"/>
        <family val="2"/>
        <scheme val="minor"/>
      </rPr>
      <t xml:space="preserve"> unit of the UK is the pound.</t>
    </r>
  </si>
  <si>
    <t>relating to the money in a country:</t>
  </si>
  <si>
    <t>Monetary</t>
  </si>
  <si>
    <r>
      <t xml:space="preserve">She keeps trying to </t>
    </r>
    <r>
      <rPr>
        <b/>
        <sz val="11"/>
        <color theme="1"/>
        <rFont val="Calibri"/>
        <family val="2"/>
        <scheme val="minor"/>
      </rPr>
      <t>steer</t>
    </r>
    <r>
      <rPr>
        <sz val="11"/>
        <color theme="1"/>
        <rFont val="Calibri"/>
        <family val="2"/>
        <scheme val="minor"/>
      </rPr>
      <t xml:space="preserve"> me </t>
    </r>
    <r>
      <rPr>
        <b/>
        <sz val="11"/>
        <color theme="1"/>
        <rFont val="Calibri"/>
        <family val="2"/>
        <scheme val="minor"/>
      </rPr>
      <t>away</t>
    </r>
    <r>
      <rPr>
        <sz val="11"/>
        <color theme="1"/>
        <rFont val="Calibri"/>
        <family val="2"/>
        <scheme val="minor"/>
      </rPr>
      <t xml:space="preserve"> from her brother, but he and I are just naturally drawn to each other.</t>
    </r>
  </si>
  <si>
    <t>to take someone or something or make someone or something go in the direction in which you want him, her, or it:</t>
  </si>
  <si>
    <t>Steer</t>
  </si>
  <si>
    <t>Encounter</t>
  </si>
  <si>
    <t>Entrenched</t>
  </si>
  <si>
    <r>
      <t xml:space="preserve">The organization was often criticized for being too </t>
    </r>
    <r>
      <rPr>
        <b/>
        <sz val="11"/>
        <color theme="1"/>
        <rFont val="Calibri"/>
        <family val="2"/>
        <scheme val="minor"/>
      </rPr>
      <t>entrenched</t>
    </r>
    <r>
      <rPr>
        <sz val="11"/>
        <color theme="1"/>
        <rFont val="Calibri"/>
        <family val="2"/>
        <scheme val="minor"/>
      </rPr>
      <t xml:space="preserve"> in its views.</t>
    </r>
  </si>
  <si>
    <t>in complete agreement or showing complete agreement:</t>
  </si>
  <si>
    <r>
      <t xml:space="preserve">The school board was </t>
    </r>
    <r>
      <rPr>
        <b/>
        <sz val="11"/>
        <color theme="1"/>
        <rFont val="Calibri"/>
        <family val="2"/>
        <scheme val="minor"/>
      </rPr>
      <t>unanimous</t>
    </r>
    <r>
      <rPr>
        <sz val="11"/>
        <color theme="1"/>
        <rFont val="Calibri"/>
        <family val="2"/>
        <scheme val="minor"/>
      </rPr>
      <t xml:space="preserve"> in its support of the decision.</t>
    </r>
  </si>
  <si>
    <t>Unanimous</t>
  </si>
  <si>
    <t>the line surrounding a circular space, or the length of this line:</t>
  </si>
  <si>
    <t>Circumference</t>
  </si>
  <si>
    <r>
      <t xml:space="preserve">the </t>
    </r>
    <r>
      <rPr>
        <b/>
        <sz val="11"/>
        <color theme="1"/>
        <rFont val="Calibri"/>
        <family val="2"/>
        <scheme val="minor"/>
      </rPr>
      <t>circumference</t>
    </r>
    <r>
      <rPr>
        <sz val="11"/>
        <color theme="1"/>
        <rFont val="Calibri"/>
        <family val="2"/>
        <scheme val="minor"/>
      </rPr>
      <t xml:space="preserve"> of a circle</t>
    </r>
  </si>
  <si>
    <t>in a dangerous state because of not being safe or not being held in place firmly:</t>
  </si>
  <si>
    <t>Precarious</t>
  </si>
  <si>
    <r>
      <t xml:space="preserve">The vase was </t>
    </r>
    <r>
      <rPr>
        <b/>
        <sz val="11"/>
        <color theme="1"/>
        <rFont val="Calibri"/>
        <family val="2"/>
        <scheme val="minor"/>
      </rPr>
      <t>precariously</t>
    </r>
    <r>
      <rPr>
        <sz val="11"/>
        <color theme="1"/>
        <rFont val="Calibri"/>
        <family val="2"/>
        <scheme val="minor"/>
      </rPr>
      <t xml:space="preserve"> perched on a narrow shelf next to the door.</t>
    </r>
  </si>
  <si>
    <t>Subsidy</t>
  </si>
  <si>
    <t>money given as part of the cost of something, to help or encourage it to happen:</t>
  </si>
  <si>
    <r>
      <t xml:space="preserve">The government is planning to abolish </t>
    </r>
    <r>
      <rPr>
        <b/>
        <sz val="11"/>
        <color theme="1"/>
        <rFont val="Calibri"/>
        <family val="2"/>
        <scheme val="minor"/>
      </rPr>
      <t>subsidies</t>
    </r>
    <r>
      <rPr>
        <sz val="11"/>
        <color theme="1"/>
        <rFont val="Calibri"/>
        <family val="2"/>
        <scheme val="minor"/>
      </rPr>
      <t xml:space="preserve"> to farmers.</t>
    </r>
  </si>
  <si>
    <t>Crippled</t>
  </si>
  <si>
    <t>something that encourages a person to do something:</t>
  </si>
  <si>
    <t>Incentive</t>
  </si>
  <si>
    <r>
      <t xml:space="preserve">Bonus payments provide an </t>
    </r>
    <r>
      <rPr>
        <b/>
        <sz val="11"/>
        <color theme="1"/>
        <rFont val="Calibri"/>
        <family val="2"/>
        <scheme val="minor"/>
      </rPr>
      <t>incentive</t>
    </r>
    <r>
      <rPr>
        <sz val="11"/>
        <color theme="1"/>
        <rFont val="Calibri"/>
        <family val="2"/>
        <scheme val="minor"/>
      </rPr>
      <t xml:space="preserve"> to work harder.</t>
    </r>
  </si>
  <si>
    <t xml:space="preserve">someone who is fighting against the government in their own country: </t>
  </si>
  <si>
    <r>
      <t xml:space="preserve">All approaches to the capital are now under the control of the </t>
    </r>
    <r>
      <rPr>
        <b/>
        <sz val="11"/>
        <color theme="1"/>
        <rFont val="Calibri"/>
        <family val="2"/>
        <scheme val="minor"/>
      </rPr>
      <t>insurgents</t>
    </r>
    <r>
      <rPr>
        <sz val="11"/>
        <color theme="1"/>
        <rFont val="Calibri"/>
        <family val="2"/>
        <scheme val="minor"/>
      </rPr>
      <t>.</t>
    </r>
  </si>
  <si>
    <t>Insurgents</t>
  </si>
  <si>
    <t>Content</t>
  </si>
  <si>
    <t>to make someone feel happy and satisfied:</t>
  </si>
  <si>
    <r>
      <t xml:space="preserve">My explanation seemed to </t>
    </r>
    <r>
      <rPr>
        <b/>
        <sz val="11"/>
        <color theme="1"/>
        <rFont val="Calibri"/>
        <family val="2"/>
        <scheme val="minor"/>
      </rPr>
      <t>content</t>
    </r>
    <r>
      <rPr>
        <sz val="11"/>
        <color theme="1"/>
        <rFont val="Calibri"/>
        <family val="2"/>
        <scheme val="minor"/>
      </rPr>
      <t xml:space="preserve"> him.</t>
    </r>
  </si>
  <si>
    <t>Grievance</t>
  </si>
  <si>
    <t>a complaint or a strong feeling that you have been treated unfairly:</t>
  </si>
  <si>
    <r>
      <t xml:space="preserve">A special committee has been appointed to handle prisoners' </t>
    </r>
    <r>
      <rPr>
        <b/>
        <sz val="11"/>
        <color theme="1"/>
        <rFont val="Calibri"/>
        <family val="2"/>
        <scheme val="minor"/>
      </rPr>
      <t>grievances</t>
    </r>
    <r>
      <rPr>
        <sz val="11"/>
        <color theme="1"/>
        <rFont val="Calibri"/>
        <family val="2"/>
        <scheme val="minor"/>
      </rPr>
      <t>.</t>
    </r>
  </si>
  <si>
    <t>Complaint</t>
  </si>
  <si>
    <t>rebellion</t>
  </si>
  <si>
    <r>
      <rPr>
        <b/>
        <sz val="11"/>
        <color theme="1"/>
        <rFont val="Calibri"/>
        <family val="2"/>
        <scheme val="minor"/>
      </rPr>
      <t>Crippled</t>
    </r>
    <r>
      <rPr>
        <sz val="11"/>
        <color theme="1"/>
        <rFont val="Calibri"/>
        <family val="2"/>
        <scheme val="minor"/>
      </rPr>
      <t xml:space="preserve"> beggars crowd the steps.</t>
    </r>
  </si>
  <si>
    <t>Grant</t>
  </si>
  <si>
    <t>difficult to describe, find, achieve, or remember:</t>
  </si>
  <si>
    <t>Elusive</t>
  </si>
  <si>
    <r>
      <t xml:space="preserve">The answers to these questions remain as </t>
    </r>
    <r>
      <rPr>
        <b/>
        <sz val="11"/>
        <color theme="1"/>
        <rFont val="Calibri"/>
        <family val="2"/>
        <scheme val="minor"/>
      </rPr>
      <t>elusive</t>
    </r>
    <r>
      <rPr>
        <sz val="11"/>
        <color theme="1"/>
        <rFont val="Calibri"/>
        <family val="2"/>
        <scheme val="minor"/>
      </rPr>
      <t xml:space="preserve"> as ever.</t>
    </r>
  </si>
  <si>
    <t>Preeminent</t>
  </si>
  <si>
    <t>more important or powerful than all others:</t>
  </si>
  <si>
    <t>Aspire to do sth</t>
  </si>
  <si>
    <t>to want something very much or hope to achieve something or be successful:</t>
  </si>
  <si>
    <r>
      <t xml:space="preserve">We </t>
    </r>
    <r>
      <rPr>
        <b/>
        <sz val="11"/>
        <color theme="1"/>
        <rFont val="Calibri"/>
        <family val="2"/>
        <scheme val="minor"/>
      </rPr>
      <t>aspire</t>
    </r>
    <r>
      <rPr>
        <sz val="11"/>
        <color theme="1"/>
        <rFont val="Calibri"/>
        <family val="2"/>
        <scheme val="minor"/>
      </rPr>
      <t xml:space="preserve"> to become full-service providers to our clients.</t>
    </r>
  </si>
  <si>
    <t>Condemn</t>
  </si>
  <si>
    <t xml:space="preserve"> Criticize </t>
  </si>
  <si>
    <r>
      <t xml:space="preserve">The film was </t>
    </r>
    <r>
      <rPr>
        <b/>
        <sz val="11"/>
        <color theme="1"/>
        <rFont val="Calibri"/>
        <family val="2"/>
        <scheme val="minor"/>
      </rPr>
      <t>condemned</t>
    </r>
    <r>
      <rPr>
        <sz val="11"/>
        <color theme="1"/>
        <rFont val="Calibri"/>
        <family val="2"/>
        <scheme val="minor"/>
      </rPr>
      <t xml:space="preserve"> for its sexism.</t>
    </r>
  </si>
  <si>
    <t>to criticize something or someone strongly, usually for moral reasons:</t>
  </si>
  <si>
    <t>Embattled</t>
  </si>
  <si>
    <r>
      <t xml:space="preserve">The </t>
    </r>
    <r>
      <rPr>
        <b/>
        <sz val="11"/>
        <color theme="1"/>
        <rFont val="Calibri"/>
        <family val="2"/>
        <scheme val="minor"/>
      </rPr>
      <t>embattled</t>
    </r>
    <r>
      <rPr>
        <sz val="11"/>
        <color theme="1"/>
        <rFont val="Calibri"/>
        <family val="2"/>
        <scheme val="minor"/>
      </rPr>
      <t xml:space="preserve"> leaders are trying to hold on to their positions.</t>
    </r>
  </si>
  <si>
    <t>having a lot of problems or difficulties:</t>
  </si>
  <si>
    <r>
      <t xml:space="preserve">The </t>
    </r>
    <r>
      <rPr>
        <b/>
        <sz val="11"/>
        <color theme="1"/>
        <rFont val="Calibri"/>
        <family val="2"/>
        <scheme val="minor"/>
      </rPr>
      <t>prevalence</t>
    </r>
    <r>
      <rPr>
        <sz val="11"/>
        <color theme="1"/>
        <rFont val="Calibri"/>
        <family val="2"/>
        <scheme val="minor"/>
      </rPr>
      <t xml:space="preserve"> of the disease is higher in some families. </t>
    </r>
  </si>
  <si>
    <r>
      <t xml:space="preserve">The park that </t>
    </r>
    <r>
      <rPr>
        <b/>
        <sz val="11"/>
        <color theme="1"/>
        <rFont val="Calibri"/>
        <family val="2"/>
        <scheme val="minor"/>
      </rPr>
      <t>encloses</t>
    </r>
    <r>
      <rPr>
        <sz val="11"/>
        <color theme="1"/>
        <rFont val="Calibri"/>
        <family val="2"/>
        <scheme val="minor"/>
      </rPr>
      <t xml:space="preserve"> the monument has recently been enlarged.</t>
    </r>
  </si>
  <si>
    <r>
      <rPr>
        <b/>
        <sz val="11"/>
        <color theme="1"/>
        <rFont val="Calibri"/>
        <family val="2"/>
        <scheme val="minor"/>
      </rPr>
      <t>Fate</t>
    </r>
    <r>
      <rPr>
        <sz val="11"/>
        <color theme="1"/>
        <rFont val="Calibri"/>
        <family val="2"/>
        <scheme val="minor"/>
      </rPr>
      <t xml:space="preserve"> has brought us together.</t>
    </r>
  </si>
  <si>
    <r>
      <t xml:space="preserve">He was the </t>
    </r>
    <r>
      <rPr>
        <b/>
        <sz val="11"/>
        <color theme="1"/>
        <rFont val="Calibri"/>
        <family val="2"/>
        <scheme val="minor"/>
      </rPr>
      <t>preeminent</t>
    </r>
    <r>
      <rPr>
        <sz val="11"/>
        <color theme="1"/>
        <rFont val="Calibri"/>
        <family val="2"/>
        <scheme val="minor"/>
      </rPr>
      <t xml:space="preserve"> scientist of his day.</t>
    </r>
  </si>
  <si>
    <t>Thereby</t>
  </si>
  <si>
    <t>So fixed or have existed for so long that they cannot be changed:</t>
  </si>
  <si>
    <t>Someone who is crippled has serious injuries that affect their ability to walk or move:</t>
  </si>
  <si>
    <t xml:space="preserve">Back out of </t>
  </si>
  <si>
    <t xml:space="preserve">to decide not to do something that you had said you would do: </t>
  </si>
  <si>
    <r>
      <t xml:space="preserve">The buyer </t>
    </r>
    <r>
      <rPr>
        <b/>
        <sz val="11"/>
        <color theme="1"/>
        <rFont val="Calibri"/>
        <family val="2"/>
        <scheme val="minor"/>
      </rPr>
      <t>backed out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of</t>
    </r>
    <r>
      <rPr>
        <sz val="11"/>
        <color theme="1"/>
        <rFont val="Calibri"/>
        <family val="2"/>
        <scheme val="minor"/>
      </rPr>
      <t xml:space="preserve"> the deal the day before they were due to sign the contract. </t>
    </r>
  </si>
  <si>
    <t xml:space="preserve">their marriage or their relationship ends: </t>
  </si>
  <si>
    <t>Break up with</t>
  </si>
  <si>
    <r>
      <t>She's just</t>
    </r>
    <r>
      <rPr>
        <b/>
        <sz val="11"/>
        <color theme="1"/>
        <rFont val="Calibri"/>
        <family val="2"/>
        <scheme val="minor"/>
      </rPr>
      <t xml:space="preserve"> broken up</t>
    </r>
    <r>
      <rPr>
        <sz val="11"/>
        <color theme="1"/>
        <rFont val="Calibri"/>
        <family val="2"/>
        <scheme val="minor"/>
      </rPr>
      <t xml:space="preserve"> with her boyfriend.</t>
    </r>
  </si>
  <si>
    <t xml:space="preserve">to continue to do or be involved with something: </t>
  </si>
  <si>
    <r>
      <t xml:space="preserve">Dianne is </t>
    </r>
    <r>
      <rPr>
        <b/>
        <sz val="11"/>
        <color theme="1"/>
        <rFont val="Calibri"/>
        <family val="2"/>
        <scheme val="minor"/>
      </rPr>
      <t>carrying on</t>
    </r>
    <r>
      <rPr>
        <sz val="11"/>
        <color theme="1"/>
        <rFont val="Calibri"/>
        <family val="2"/>
        <scheme val="minor"/>
      </rPr>
      <t xml:space="preserve"> the family tradition by becoming a lawyer.</t>
    </r>
  </si>
  <si>
    <t>Carry on with Sth or V-ing</t>
  </si>
  <si>
    <t>to understand something:</t>
  </si>
  <si>
    <r>
      <t xml:space="preserve">They are slowly </t>
    </r>
    <r>
      <rPr>
        <b/>
        <sz val="11"/>
        <color theme="1"/>
        <rFont val="Calibri"/>
        <family val="2"/>
        <scheme val="minor"/>
      </rPr>
      <t>catching on to</t>
    </r>
    <r>
      <rPr>
        <sz val="11"/>
        <color theme="1"/>
        <rFont val="Calibri"/>
        <family val="2"/>
        <scheme val="minor"/>
      </rPr>
      <t xml:space="preserve"> the fact that this decision has made them very unpopular.</t>
    </r>
  </si>
  <si>
    <t>Catch on to</t>
  </si>
  <si>
    <t>Catch up on sth</t>
  </si>
  <si>
    <t xml:space="preserve">to do something that you have not been able to do recently: </t>
  </si>
  <si>
    <r>
      <t xml:space="preserve">I have to </t>
    </r>
    <r>
      <rPr>
        <b/>
        <sz val="11"/>
        <color theme="1"/>
        <rFont val="Calibri"/>
        <family val="2"/>
        <scheme val="minor"/>
      </rPr>
      <t>catch up on</t>
    </r>
    <r>
      <rPr>
        <sz val="11"/>
        <color theme="1"/>
        <rFont val="Calibri"/>
        <family val="2"/>
        <scheme val="minor"/>
      </rPr>
      <t xml:space="preserve"> my reading.</t>
    </r>
  </si>
  <si>
    <t>Catch up sth</t>
  </si>
  <si>
    <t xml:space="preserve">to reach the same quality or standard as someone or something else: </t>
  </si>
  <si>
    <r>
      <t xml:space="preserve">Will Western industry ever </t>
    </r>
    <r>
      <rPr>
        <b/>
        <sz val="11"/>
        <color theme="1"/>
        <rFont val="Calibri"/>
        <family val="2"/>
        <scheme val="minor"/>
      </rPr>
      <t>catch up</t>
    </r>
    <r>
      <rPr>
        <sz val="11"/>
        <color theme="1"/>
        <rFont val="Calibri"/>
        <family val="2"/>
        <scheme val="minor"/>
      </rPr>
      <t xml:space="preserve"> with Japanese innovations?</t>
    </r>
  </si>
  <si>
    <t>to try to discover what someone is doing in order to be certain that that person is doing what they should be doing:</t>
  </si>
  <si>
    <r>
      <t xml:space="preserve">My mum </t>
    </r>
    <r>
      <rPr>
        <b/>
        <sz val="11"/>
        <color theme="1"/>
        <rFont val="Calibri"/>
        <family val="2"/>
        <scheme val="minor"/>
      </rPr>
      <t>checks up on</t>
    </r>
    <r>
      <rPr>
        <sz val="11"/>
        <color theme="1"/>
        <rFont val="Calibri"/>
        <family val="2"/>
        <scheme val="minor"/>
      </rPr>
      <t xml:space="preserve"> me most evenings to see that I've done my homework.</t>
    </r>
  </si>
  <si>
    <t>Check up on</t>
  </si>
  <si>
    <t xml:space="preserve">to gradually get nearer to someone, usually in order to attack them: </t>
  </si>
  <si>
    <r>
      <t xml:space="preserve">The advancing soldiers </t>
    </r>
    <r>
      <rPr>
        <b/>
        <sz val="11"/>
        <color theme="1"/>
        <rFont val="Calibri"/>
        <family val="2"/>
        <scheme val="minor"/>
      </rPr>
      <t>closed in on</t>
    </r>
    <r>
      <rPr>
        <sz val="11"/>
        <color theme="1"/>
        <rFont val="Calibri"/>
        <family val="2"/>
        <scheme val="minor"/>
      </rPr>
      <t xml:space="preserve"> the town.</t>
    </r>
  </si>
  <si>
    <t>Close in on</t>
  </si>
  <si>
    <t>Come down with</t>
  </si>
  <si>
    <t>to start to suffer from an illness, especially one that is not serious</t>
  </si>
  <si>
    <r>
      <t xml:space="preserve">I think I'm </t>
    </r>
    <r>
      <rPr>
        <b/>
        <sz val="11"/>
        <color theme="1"/>
        <rFont val="Calibri"/>
        <family val="2"/>
        <scheme val="minor"/>
      </rPr>
      <t>coming down</t>
    </r>
    <r>
      <rPr>
        <sz val="11"/>
        <color theme="1"/>
        <rFont val="Calibri"/>
        <family val="2"/>
        <scheme val="minor"/>
      </rPr>
      <t xml:space="preserve"> with flu.</t>
    </r>
  </si>
  <si>
    <t>Come out</t>
  </si>
  <si>
    <t>Come up against sth</t>
  </si>
  <si>
    <t xml:space="preserve">to reach the usual or necessary standard: </t>
  </si>
  <si>
    <t xml:space="preserve">Come up </t>
  </si>
  <si>
    <r>
      <t xml:space="preserve">The essay didn't </t>
    </r>
    <r>
      <rPr>
        <b/>
        <sz val="11"/>
        <color theme="1"/>
        <rFont val="Calibri"/>
        <family val="2"/>
        <scheme val="minor"/>
      </rPr>
      <t>come up</t>
    </r>
    <r>
      <rPr>
        <sz val="11"/>
        <color theme="1"/>
        <rFont val="Calibri"/>
        <family val="2"/>
        <scheme val="minor"/>
      </rPr>
      <t xml:space="preserve"> to his usual standard.</t>
    </r>
  </si>
  <si>
    <t xml:space="preserve">to have to deal with a problem: </t>
  </si>
  <si>
    <r>
      <t xml:space="preserve">If you </t>
    </r>
    <r>
      <rPr>
        <b/>
        <sz val="11"/>
        <color theme="1"/>
        <rFont val="Calibri"/>
        <family val="2"/>
        <scheme val="minor"/>
      </rPr>
      <t>come up against</t>
    </r>
    <r>
      <rPr>
        <sz val="11"/>
        <color theme="1"/>
        <rFont val="Calibri"/>
        <family val="2"/>
        <scheme val="minor"/>
      </rPr>
      <t xml:space="preserve"> difficulties, let me know and I'll help out.</t>
    </r>
  </si>
  <si>
    <t xml:space="preserve">to suggest or think of an idea or plan: </t>
  </si>
  <si>
    <t>Come up with sth</t>
  </si>
  <si>
    <r>
      <t xml:space="preserve">She's </t>
    </r>
    <r>
      <rPr>
        <b/>
        <sz val="11"/>
        <color theme="1"/>
        <rFont val="Calibri"/>
        <family val="2"/>
        <scheme val="minor"/>
      </rPr>
      <t>come up</t>
    </r>
    <r>
      <rPr>
        <sz val="11"/>
        <color theme="1"/>
        <rFont val="Calibri"/>
        <family val="2"/>
        <scheme val="minor"/>
      </rPr>
      <t xml:space="preserve"> with some amazing scheme to double her income</t>
    </r>
  </si>
  <si>
    <t xml:space="preserve">Cut down on </t>
  </si>
  <si>
    <t>to do or use less of something:</t>
  </si>
  <si>
    <r>
      <t xml:space="preserve">I'm trying to </t>
    </r>
    <r>
      <rPr>
        <b/>
        <sz val="11"/>
        <color theme="1"/>
        <rFont val="Calibri"/>
        <family val="2"/>
        <scheme val="minor"/>
      </rPr>
      <t>cut down on</t>
    </r>
    <r>
      <rPr>
        <sz val="11"/>
        <color theme="1"/>
        <rFont val="Calibri"/>
        <family val="2"/>
        <scheme val="minor"/>
      </rPr>
      <t xml:space="preserve"> caffeine.</t>
    </r>
  </si>
  <si>
    <t>Do away with sth/sb</t>
  </si>
  <si>
    <t xml:space="preserve">to get rid of or destroy something or murder soneone: </t>
  </si>
  <si>
    <r>
      <t xml:space="preserve">The governor is proposing to </t>
    </r>
    <r>
      <rPr>
        <b/>
        <sz val="11"/>
        <color theme="1"/>
        <rFont val="Calibri"/>
        <family val="2"/>
        <scheme val="minor"/>
      </rPr>
      <t>do away with</t>
    </r>
    <r>
      <rPr>
        <sz val="11"/>
        <color theme="1"/>
        <rFont val="Calibri"/>
        <family val="2"/>
        <scheme val="minor"/>
      </rPr>
      <t xml:space="preserve"> the state transportation department.</t>
    </r>
  </si>
  <si>
    <t xml:space="preserve">to come for a visit, esp. without having received an invitation for a specific time: </t>
  </si>
  <si>
    <t>Drop in on/ at</t>
  </si>
  <si>
    <r>
      <t xml:space="preserve">I will </t>
    </r>
    <r>
      <rPr>
        <b/>
        <sz val="11"/>
        <color theme="1"/>
        <rFont val="Calibri"/>
        <family val="2"/>
        <scheme val="minor"/>
      </rPr>
      <t>drop in on</t>
    </r>
    <r>
      <rPr>
        <sz val="11"/>
        <color theme="1"/>
        <rFont val="Calibri"/>
        <family val="2"/>
        <scheme val="minor"/>
      </rPr>
      <t xml:space="preserve"> if I go out</t>
    </r>
  </si>
  <si>
    <t xml:space="preserve">Drop out of </t>
  </si>
  <si>
    <t xml:space="preserve">to not do something that you were going to do, or to stop doing something before you have completely finished: </t>
  </si>
  <si>
    <r>
      <t xml:space="preserve">He </t>
    </r>
    <r>
      <rPr>
        <b/>
        <sz val="11"/>
        <color theme="1"/>
        <rFont val="Calibri"/>
        <family val="2"/>
        <scheme val="minor"/>
      </rPr>
      <t>dropped out</t>
    </r>
    <r>
      <rPr>
        <sz val="11"/>
        <color theme="1"/>
        <rFont val="Calibri"/>
        <family val="2"/>
        <scheme val="minor"/>
      </rPr>
      <t xml:space="preserve"> of the race after two laps.</t>
    </r>
  </si>
  <si>
    <t xml:space="preserve">End up </t>
  </si>
  <si>
    <t xml:space="preserve">to finally be in a particular place or situation: </t>
  </si>
  <si>
    <r>
      <t xml:space="preserve">Much of this meat will probably </t>
    </r>
    <r>
      <rPr>
        <b/>
        <sz val="11"/>
        <color theme="1"/>
        <rFont val="Calibri"/>
        <family val="2"/>
        <scheme val="minor"/>
      </rPr>
      <t>end up</t>
    </r>
    <r>
      <rPr>
        <sz val="11"/>
        <color theme="1"/>
        <rFont val="Calibri"/>
        <family val="2"/>
        <scheme val="minor"/>
      </rPr>
      <t xml:space="preserve"> as dog food.</t>
    </r>
  </si>
  <si>
    <t xml:space="preserve">to accept that a difficult situation exists: </t>
  </si>
  <si>
    <t>Face up to</t>
  </si>
  <si>
    <r>
      <t xml:space="preserve">She's going to have to </t>
    </r>
    <r>
      <rPr>
        <b/>
        <sz val="11"/>
        <color theme="1"/>
        <rFont val="Calibri"/>
        <family val="2"/>
        <scheme val="minor"/>
      </rPr>
      <t>face up</t>
    </r>
    <r>
      <rPr>
        <sz val="11"/>
        <color theme="1"/>
        <rFont val="Calibri"/>
        <family val="2"/>
        <scheme val="minor"/>
      </rPr>
      <t xml:space="preserve"> to the fact that he's not going to marry her.</t>
    </r>
  </si>
  <si>
    <t>Fall apart</t>
  </si>
  <si>
    <t xml:space="preserve">to break into pieces: </t>
  </si>
  <si>
    <r>
      <t xml:space="preserve">My poor old boots are </t>
    </r>
    <r>
      <rPr>
        <b/>
        <sz val="11"/>
        <color theme="1"/>
        <rFont val="Calibri"/>
        <family val="2"/>
        <scheme val="minor"/>
      </rPr>
      <t>falling apart.</t>
    </r>
  </si>
  <si>
    <t>Fall behind</t>
  </si>
  <si>
    <t xml:space="preserve">to fail to do something fast enough or on time: </t>
  </si>
  <si>
    <r>
      <t xml:space="preserve">He was ill for six weeks and </t>
    </r>
    <r>
      <rPr>
        <b/>
        <sz val="11"/>
        <color theme="1"/>
        <rFont val="Calibri"/>
        <family val="2"/>
        <scheme val="minor"/>
      </rPr>
      <t>fell behind</t>
    </r>
    <r>
      <rPr>
        <sz val="11"/>
        <color theme="1"/>
        <rFont val="Calibri"/>
        <family val="2"/>
        <scheme val="minor"/>
      </rPr>
      <t xml:space="preserve"> with his schoolwork.</t>
    </r>
  </si>
  <si>
    <t xml:space="preserve">to be attracted to someone and start to love that person: </t>
  </si>
  <si>
    <r>
      <t xml:space="preserve">Mike has </t>
    </r>
    <r>
      <rPr>
        <b/>
        <sz val="11"/>
        <color theme="1"/>
        <rFont val="Calibri"/>
        <family val="2"/>
        <scheme val="minor"/>
      </rPr>
      <t>fallen for</t>
    </r>
    <r>
      <rPr>
        <sz val="11"/>
        <color theme="1"/>
        <rFont val="Calibri"/>
        <family val="2"/>
        <scheme val="minor"/>
      </rPr>
      <t xml:space="preserve"> Heather.</t>
    </r>
  </si>
  <si>
    <t xml:space="preserve">to do someone else's work for them because they cannot or will not do it themselves: </t>
  </si>
  <si>
    <r>
      <t xml:space="preserve">She will </t>
    </r>
    <r>
      <rPr>
        <b/>
        <sz val="11"/>
        <color theme="1"/>
        <rFont val="Calibri"/>
        <family val="2"/>
        <scheme val="minor"/>
      </rPr>
      <t>fill in</t>
    </r>
    <r>
      <rPr>
        <sz val="11"/>
        <color theme="1"/>
        <rFont val="Calibri"/>
        <family val="2"/>
        <scheme val="minor"/>
      </rPr>
      <t xml:space="preserve"> for him while he's at the conference.</t>
    </r>
  </si>
  <si>
    <t>Fall for someone</t>
  </si>
  <si>
    <t xml:space="preserve">Fill in </t>
  </si>
  <si>
    <t>Fool around</t>
  </si>
  <si>
    <t xml:space="preserve">to spend your time doing nothing useful: </t>
  </si>
  <si>
    <t xml:space="preserve">to communicate an idea or message successfully: </t>
  </si>
  <si>
    <t>Get across sth</t>
  </si>
  <si>
    <r>
      <t xml:space="preserve">Our ideas are better and we need to find a different way of </t>
    </r>
    <r>
      <rPr>
        <b/>
        <sz val="11"/>
        <color theme="1"/>
        <rFont val="Calibri"/>
        <family val="2"/>
        <scheme val="minor"/>
      </rPr>
      <t>getting that across.</t>
    </r>
  </si>
  <si>
    <r>
      <t xml:space="preserve">We spent the afternoon </t>
    </r>
    <r>
      <rPr>
        <b/>
        <sz val="11"/>
        <color theme="1"/>
        <rFont val="Calibri"/>
        <family val="2"/>
        <scheme val="minor"/>
      </rPr>
      <t>fooling around</t>
    </r>
    <r>
      <rPr>
        <sz val="11"/>
        <color theme="1"/>
        <rFont val="Calibri"/>
        <family val="2"/>
        <scheme val="minor"/>
      </rPr>
      <t xml:space="preserve"> on the beach.</t>
    </r>
  </si>
  <si>
    <t>Get ahead</t>
  </si>
  <si>
    <t xml:space="preserve">to be successful in the work that you do: </t>
  </si>
  <si>
    <t>It's tough for a woman to get ahead in politics.</t>
  </si>
  <si>
    <t>Get along with</t>
  </si>
  <si>
    <t xml:space="preserve">two or more people, they like each other and are friendly to each other: </t>
  </si>
  <si>
    <r>
      <t xml:space="preserve">I don't really </t>
    </r>
    <r>
      <rPr>
        <b/>
        <sz val="11"/>
        <color theme="1"/>
        <rFont val="Calibri"/>
        <family val="2"/>
        <scheme val="minor"/>
      </rPr>
      <t>get along</t>
    </r>
    <r>
      <rPr>
        <sz val="11"/>
        <color theme="1"/>
        <rFont val="Calibri"/>
        <family val="2"/>
        <scheme val="minor"/>
      </rPr>
      <t xml:space="preserve"> with my sister's husband.</t>
    </r>
  </si>
  <si>
    <t xml:space="preserve">Get away from </t>
  </si>
  <si>
    <t xml:space="preserve">to leave or escape from a person or place, often when it is difficult to do this: </t>
  </si>
  <si>
    <r>
      <t xml:space="preserve">We walked to the next beach to </t>
    </r>
    <r>
      <rPr>
        <b/>
        <sz val="11"/>
        <color theme="1"/>
        <rFont val="Calibri"/>
        <family val="2"/>
        <scheme val="minor"/>
      </rPr>
      <t>get away</t>
    </r>
    <r>
      <rPr>
        <sz val="11"/>
        <color theme="1"/>
        <rFont val="Calibri"/>
        <family val="2"/>
        <scheme val="minor"/>
      </rPr>
      <t xml:space="preserve"> from the crowds.</t>
    </r>
  </si>
  <si>
    <t>Get away with sth</t>
  </si>
  <si>
    <t xml:space="preserve">to succeed in avoiding punishment for something: </t>
  </si>
  <si>
    <r>
      <t xml:space="preserve">Don't let him </t>
    </r>
    <r>
      <rPr>
        <b/>
        <sz val="11"/>
        <color theme="1"/>
        <rFont val="Calibri"/>
        <family val="2"/>
        <scheme val="minor"/>
      </rPr>
      <t>get away with</t>
    </r>
    <r>
      <rPr>
        <sz val="11"/>
        <color theme="1"/>
        <rFont val="Calibri"/>
        <family val="2"/>
        <scheme val="minor"/>
      </rPr>
      <t xml:space="preserve"> it. Tell your teacher!</t>
    </r>
  </si>
  <si>
    <t>Get back at someone</t>
  </si>
  <si>
    <t xml:space="preserve">to punish someone because that person has done something wrong to you: </t>
  </si>
  <si>
    <r>
      <t xml:space="preserve">I think he’s trying to </t>
    </r>
    <r>
      <rPr>
        <b/>
        <sz val="11"/>
        <color theme="1"/>
        <rFont val="Calibri"/>
        <family val="2"/>
        <scheme val="minor"/>
      </rPr>
      <t>get back</t>
    </r>
    <r>
      <rPr>
        <sz val="11"/>
        <color theme="1"/>
        <rFont val="Calibri"/>
        <family val="2"/>
        <scheme val="minor"/>
      </rPr>
      <t xml:space="preserve"> at her for what she said in the meeting.</t>
    </r>
  </si>
  <si>
    <t xml:space="preserve"> becomes known publicly after it has been kept secret: </t>
  </si>
  <si>
    <r>
      <t xml:space="preserve">After her death, it </t>
    </r>
    <r>
      <rPr>
        <b/>
        <sz val="11"/>
        <color theme="1"/>
        <rFont val="Calibri"/>
        <family val="2"/>
        <scheme val="minor"/>
      </rPr>
      <t>came out</t>
    </r>
    <r>
      <rPr>
        <sz val="11"/>
        <color theme="1"/>
        <rFont val="Calibri"/>
        <family val="2"/>
        <scheme val="minor"/>
      </rPr>
      <t xml:space="preserve"> that she'd lied about her age.</t>
    </r>
  </si>
  <si>
    <t xml:space="preserve">to be able to live or deal with a situation with difficulty, usually by having just enough of something you need, such as money: </t>
  </si>
  <si>
    <t>Get by</t>
  </si>
  <si>
    <r>
      <t>We can</t>
    </r>
    <r>
      <rPr>
        <b/>
        <sz val="11"/>
        <color theme="1"/>
        <rFont val="Calibri"/>
        <family val="2"/>
        <scheme val="minor"/>
      </rPr>
      <t xml:space="preserve"> get by</t>
    </r>
    <r>
      <rPr>
        <sz val="11"/>
        <color theme="1"/>
        <rFont val="Calibri"/>
        <family val="2"/>
        <scheme val="minor"/>
      </rPr>
      <t xml:space="preserve"> with four computers at the moment, but we'll need a couple more when the new staff arrive.</t>
    </r>
  </si>
  <si>
    <t>Get down to sth</t>
  </si>
  <si>
    <t xml:space="preserve">to start to direct your efforts and attention towards something: </t>
  </si>
  <si>
    <r>
      <t xml:space="preserve">I've got a lot of work to do, but I can't seem to </t>
    </r>
    <r>
      <rPr>
        <b/>
        <sz val="11"/>
        <color theme="1"/>
        <rFont val="Calibri"/>
        <family val="2"/>
        <scheme val="minor"/>
      </rPr>
      <t>get down to</t>
    </r>
    <r>
      <rPr>
        <sz val="11"/>
        <color theme="1"/>
        <rFont val="Calibri"/>
        <family val="2"/>
        <scheme val="minor"/>
      </rPr>
      <t xml:space="preserve"> it.</t>
    </r>
  </si>
  <si>
    <t xml:space="preserve">to have a good relationship: </t>
  </si>
  <si>
    <r>
      <t xml:space="preserve">He doesn't </t>
    </r>
    <r>
      <rPr>
        <b/>
        <sz val="11"/>
        <color theme="1"/>
        <rFont val="Calibri"/>
        <family val="2"/>
        <scheme val="minor"/>
      </rPr>
      <t>get on well</t>
    </r>
    <r>
      <rPr>
        <sz val="11"/>
        <color theme="1"/>
        <rFont val="Calibri"/>
        <family val="2"/>
        <scheme val="minor"/>
      </rPr>
      <t xml:space="preserve"> with his daughter.</t>
    </r>
  </si>
  <si>
    <t>Get on well someone</t>
  </si>
  <si>
    <t xml:space="preserve">to return to your usual state of health or happiness after having a bad or unusual experience, or an illness: </t>
  </si>
  <si>
    <t>Get over something</t>
  </si>
  <si>
    <r>
      <t xml:space="preserve">She’s just </t>
    </r>
    <r>
      <rPr>
        <b/>
        <sz val="11"/>
        <color theme="1"/>
        <rFont val="Calibri"/>
        <family val="2"/>
        <scheme val="minor"/>
      </rPr>
      <t>getting over</t>
    </r>
    <r>
      <rPr>
        <sz val="11"/>
        <color theme="1"/>
        <rFont val="Calibri"/>
        <family val="2"/>
        <scheme val="minor"/>
      </rPr>
      <t xml:space="preserve"> the flu.</t>
    </r>
  </si>
  <si>
    <t xml:space="preserve">to succeed in talking to someone on the phone: </t>
  </si>
  <si>
    <r>
      <t xml:space="preserve">I tried to call her but couldn't </t>
    </r>
    <r>
      <rPr>
        <b/>
        <sz val="11"/>
        <color theme="1"/>
        <rFont val="Calibri"/>
        <family val="2"/>
        <scheme val="minor"/>
      </rPr>
      <t>get through.</t>
    </r>
  </si>
  <si>
    <t>Get through</t>
  </si>
  <si>
    <t xml:space="preserve">Give away </t>
  </si>
  <si>
    <t xml:space="preserve">to supply something at no charge: </t>
  </si>
  <si>
    <r>
      <t xml:space="preserve">They’re </t>
    </r>
    <r>
      <rPr>
        <b/>
        <sz val="11"/>
        <color theme="1"/>
        <rFont val="Calibri"/>
        <family val="2"/>
        <scheme val="minor"/>
      </rPr>
      <t>giving away</t>
    </r>
    <r>
      <rPr>
        <sz val="11"/>
        <color theme="1"/>
        <rFont val="Calibri"/>
        <family val="2"/>
        <scheme val="minor"/>
      </rPr>
      <t xml:space="preserve"> shopping bags.</t>
    </r>
  </si>
  <si>
    <t>Give yourself up</t>
  </si>
  <si>
    <t xml:space="preserve">to allow the police or an enemy to take you as a prisoner: </t>
  </si>
  <si>
    <r>
      <t xml:space="preserve">The gunman </t>
    </r>
    <r>
      <rPr>
        <b/>
        <sz val="11"/>
        <color theme="1"/>
        <rFont val="Calibri"/>
        <family val="2"/>
        <scheme val="minor"/>
      </rPr>
      <t>gave</t>
    </r>
    <r>
      <rPr>
        <sz val="11"/>
        <color theme="1"/>
        <rFont val="Calibri"/>
        <family val="2"/>
        <scheme val="minor"/>
      </rPr>
      <t xml:space="preserve"> himself </t>
    </r>
    <r>
      <rPr>
        <b/>
        <sz val="11"/>
        <color theme="1"/>
        <rFont val="Calibri"/>
        <family val="2"/>
        <scheme val="minor"/>
      </rPr>
      <t>up</t>
    </r>
    <r>
      <rPr>
        <sz val="11"/>
        <color theme="1"/>
        <rFont val="Calibri"/>
        <family val="2"/>
        <scheme val="minor"/>
      </rPr>
      <t xml:space="preserve"> to the police.</t>
    </r>
  </si>
  <si>
    <t>Go along with sth/sb</t>
  </si>
  <si>
    <t>to support an idea, or to agree with someone's opinion:</t>
  </si>
  <si>
    <r>
      <t>Kate's already agreed, but it's going to be harder persuading Mike to</t>
    </r>
    <r>
      <rPr>
        <b/>
        <sz val="11"/>
        <color theme="1"/>
        <rFont val="Calibri"/>
        <family val="2"/>
        <scheme val="minor"/>
      </rPr>
      <t xml:space="preserve"> go along</t>
    </r>
    <r>
      <rPr>
        <sz val="11"/>
        <color theme="1"/>
        <rFont val="Calibri"/>
        <family val="2"/>
        <scheme val="minor"/>
      </rPr>
      <t xml:space="preserve"> with it.</t>
    </r>
  </si>
  <si>
    <t xml:space="preserve">to fail to keep a promise, or to change a decision or agreement: </t>
  </si>
  <si>
    <t>Go back on something</t>
  </si>
  <si>
    <r>
      <t xml:space="preserve">Jason is totally unreliable and always </t>
    </r>
    <r>
      <rPr>
        <b/>
        <sz val="11"/>
        <color theme="1"/>
        <rFont val="Calibri"/>
        <family val="2"/>
        <scheme val="minor"/>
      </rPr>
      <t>goes back on</t>
    </r>
    <r>
      <rPr>
        <sz val="11"/>
        <color theme="1"/>
        <rFont val="Calibri"/>
        <family val="2"/>
        <scheme val="minor"/>
      </rPr>
      <t xml:space="preserve"> his word.</t>
    </r>
  </si>
  <si>
    <t xml:space="preserve">to do something regularly, or to enjoy something: </t>
  </si>
  <si>
    <t>Go in for sth</t>
  </si>
  <si>
    <t xml:space="preserve">to be officially accepted or approved: </t>
  </si>
  <si>
    <t>Go through</t>
  </si>
  <si>
    <r>
      <t xml:space="preserve">I've never really </t>
    </r>
    <r>
      <rPr>
        <b/>
        <sz val="11"/>
        <color theme="1"/>
        <rFont val="Calibri"/>
        <family val="2"/>
        <scheme val="minor"/>
      </rPr>
      <t>gone in for</t>
    </r>
    <r>
      <rPr>
        <sz val="11"/>
        <color theme="1"/>
        <rFont val="Calibri"/>
        <family val="2"/>
        <scheme val="minor"/>
      </rPr>
      <t xml:space="preserve"> classical music, but I love jazz.</t>
    </r>
  </si>
  <si>
    <r>
      <t xml:space="preserve">We’re hoping that the proposal for the new mall won’t </t>
    </r>
    <r>
      <rPr>
        <b/>
        <sz val="11"/>
        <color theme="1"/>
        <rFont val="Calibri"/>
        <family val="2"/>
        <scheme val="minor"/>
      </rPr>
      <t>go through.</t>
    </r>
  </si>
  <si>
    <t xml:space="preserve">it fails financially: </t>
  </si>
  <si>
    <t>Go under</t>
  </si>
  <si>
    <r>
      <t xml:space="preserve">The charity will </t>
    </r>
    <r>
      <rPr>
        <b/>
        <sz val="11"/>
        <color theme="1"/>
        <rFont val="Calibri"/>
        <family val="2"/>
        <scheme val="minor"/>
      </rPr>
      <t>go under</t>
    </r>
    <r>
      <rPr>
        <sz val="11"/>
        <color theme="1"/>
        <rFont val="Calibri"/>
        <family val="2"/>
        <scheme val="minor"/>
      </rPr>
      <t xml:space="preserve"> unless a generous donor can be found within the next few months.</t>
    </r>
  </si>
  <si>
    <t xml:space="preserve">to delay someone or something: </t>
  </si>
  <si>
    <r>
      <t xml:space="preserve">Traffic was </t>
    </r>
    <r>
      <rPr>
        <b/>
        <sz val="11"/>
        <color theme="1"/>
        <rFont val="Calibri"/>
        <family val="2"/>
        <scheme val="minor"/>
      </rPr>
      <t>held up</t>
    </r>
    <r>
      <rPr>
        <sz val="11"/>
        <color theme="1"/>
        <rFont val="Calibri"/>
        <family val="2"/>
        <scheme val="minor"/>
      </rPr>
      <t xml:space="preserve"> for several hours by the accident.</t>
    </r>
  </si>
  <si>
    <t>Hold sb/sth up</t>
  </si>
  <si>
    <t>PV</t>
  </si>
  <si>
    <t>beyond (all) dispute</t>
  </si>
  <si>
    <t>certainly:</t>
  </si>
  <si>
    <t>the first person to do something or go somewhere, who shows that it is also possible for other people:</t>
  </si>
  <si>
    <t>Trailblazer</t>
  </si>
  <si>
    <t>PR</t>
  </si>
  <si>
    <t>Definition</t>
  </si>
  <si>
    <t>abhor</t>
  </si>
  <si>
    <t xml:space="preserve">to hate </t>
  </si>
  <si>
    <r>
      <t xml:space="preserve">John abhors </t>
    </r>
    <r>
      <rPr>
        <i/>
        <sz val="11"/>
        <color theme="1"/>
        <rFont val="Calibri"/>
        <family val="2"/>
        <scheme val="minor"/>
      </rPr>
      <t>working</t>
    </r>
    <r>
      <rPr>
        <sz val="11"/>
        <color theme="1"/>
        <rFont val="Calibri"/>
        <family val="2"/>
        <scheme val="minor"/>
      </rPr>
      <t xml:space="preserve"> outdoors.</t>
    </r>
  </si>
  <si>
    <t>acknowledge</t>
  </si>
  <si>
    <t>to recognize what someone has done</t>
  </si>
  <si>
    <r>
      <t xml:space="preserve">She acknowledges his </t>
    </r>
    <r>
      <rPr>
        <i/>
        <sz val="11"/>
        <color theme="1"/>
        <rFont val="Calibri"/>
        <family val="2"/>
        <scheme val="minor"/>
      </rPr>
      <t>working</t>
    </r>
    <r>
      <rPr>
        <sz val="11"/>
        <color theme="1"/>
        <rFont val="Calibri"/>
        <family val="2"/>
        <scheme val="minor"/>
      </rPr>
      <t xml:space="preserve"> hard on the project.</t>
    </r>
  </si>
  <si>
    <t>admit</t>
  </si>
  <si>
    <t xml:space="preserve">to say that you have done </t>
  </si>
  <si>
    <r>
      <t>Peter admits </t>
    </r>
    <r>
      <rPr>
        <i/>
        <sz val="11"/>
        <color theme="1"/>
        <rFont val="Calibri"/>
        <family val="2"/>
        <scheme val="minor"/>
      </rPr>
      <t>wasting</t>
    </r>
    <r>
      <rPr>
        <sz val="11"/>
        <color theme="1"/>
        <rFont val="Calibri"/>
        <family val="2"/>
        <scheme val="minor"/>
      </rPr>
      <t xml:space="preserve"> time and money.</t>
    </r>
  </si>
  <si>
    <t>advise</t>
  </si>
  <si>
    <t>to give advice</t>
  </si>
  <si>
    <r>
      <t xml:space="preserve">I advise </t>
    </r>
    <r>
      <rPr>
        <i/>
        <sz val="11"/>
        <color theme="1"/>
        <rFont val="Calibri"/>
        <family val="2"/>
        <scheme val="minor"/>
      </rPr>
      <t>saving</t>
    </r>
    <r>
      <rPr>
        <sz val="11"/>
        <color theme="1"/>
        <rFont val="Calibri"/>
        <family val="2"/>
        <scheme val="minor"/>
      </rPr>
      <t xml:space="preserve"> a little money every month.</t>
    </r>
  </si>
  <si>
    <t>allow</t>
  </si>
  <si>
    <t>to permit</t>
  </si>
  <si>
    <r>
      <t xml:space="preserve">She allows </t>
    </r>
    <r>
      <rPr>
        <i/>
        <sz val="11"/>
        <color theme="1"/>
        <rFont val="Calibri"/>
        <family val="2"/>
        <scheme val="minor"/>
      </rPr>
      <t>using</t>
    </r>
    <r>
      <rPr>
        <sz val="11"/>
        <color theme="1"/>
        <rFont val="Calibri"/>
        <family val="2"/>
        <scheme val="minor"/>
      </rPr>
      <t xml:space="preserve"> smartphones in class.</t>
    </r>
  </si>
  <si>
    <t>anticipate</t>
  </si>
  <si>
    <t xml:space="preserve">to expect </t>
  </si>
  <si>
    <r>
      <t xml:space="preserve">I anticipate </t>
    </r>
    <r>
      <rPr>
        <i/>
        <sz val="11"/>
        <color theme="1"/>
        <rFont val="Calibri"/>
        <family val="2"/>
        <scheme val="minor"/>
      </rPr>
      <t>visiting</t>
    </r>
    <r>
      <rPr>
        <sz val="11"/>
        <color theme="1"/>
        <rFont val="Calibri"/>
        <family val="2"/>
        <scheme val="minor"/>
      </rPr>
      <t xml:space="preserve"> New York next month.</t>
    </r>
  </si>
  <si>
    <t>appreciate</t>
  </si>
  <si>
    <t xml:space="preserve">to be grateful for </t>
  </si>
  <si>
    <r>
      <t xml:space="preserve">Jack appreciates your </t>
    </r>
    <r>
      <rPr>
        <i/>
        <sz val="11"/>
        <color theme="1"/>
        <rFont val="Calibri"/>
        <family val="2"/>
        <scheme val="minor"/>
      </rPr>
      <t>helping</t>
    </r>
    <r>
      <rPr>
        <sz val="11"/>
        <color theme="1"/>
        <rFont val="Calibri"/>
        <family val="2"/>
        <scheme val="minor"/>
      </rPr>
      <t xml:space="preserve"> him out with the project.</t>
    </r>
  </si>
  <si>
    <t>avoid</t>
  </si>
  <si>
    <t xml:space="preserve">to try not to do </t>
  </si>
  <si>
    <r>
      <t xml:space="preserve">She avoids </t>
    </r>
    <r>
      <rPr>
        <i/>
        <sz val="11"/>
        <color theme="1"/>
        <rFont val="Calibri"/>
        <family val="2"/>
        <scheme val="minor"/>
      </rPr>
      <t>dating</t>
    </r>
    <r>
      <rPr>
        <sz val="11"/>
        <color theme="1"/>
        <rFont val="Calibri"/>
        <family val="2"/>
        <scheme val="minor"/>
      </rPr>
      <t xml:space="preserve"> men over 30.</t>
    </r>
  </si>
  <si>
    <t>be worth</t>
  </si>
  <si>
    <t xml:space="preserve">to be a good idea to spend the time on </t>
  </si>
  <si>
    <r>
      <t xml:space="preserve">It’s worth </t>
    </r>
    <r>
      <rPr>
        <i/>
        <sz val="11"/>
        <color theme="1"/>
        <rFont val="Calibri"/>
        <family val="2"/>
        <scheme val="minor"/>
      </rPr>
      <t xml:space="preserve">spending </t>
    </r>
    <r>
      <rPr>
        <sz val="11"/>
        <color theme="1"/>
        <rFont val="Calibri"/>
        <family val="2"/>
        <scheme val="minor"/>
      </rPr>
      <t>some time on the grammar.</t>
    </r>
  </si>
  <si>
    <t>can’t help</t>
  </si>
  <si>
    <t xml:space="preserve">to be able to not do </t>
  </si>
  <si>
    <r>
      <t xml:space="preserve">Tom can’t help </t>
    </r>
    <r>
      <rPr>
        <i/>
        <sz val="11"/>
        <color theme="1"/>
        <rFont val="Calibri"/>
        <family val="2"/>
        <scheme val="minor"/>
      </rPr>
      <t>complaining</t>
    </r>
    <r>
      <rPr>
        <sz val="11"/>
        <color theme="1"/>
        <rFont val="Calibri"/>
        <family val="2"/>
        <scheme val="minor"/>
      </rPr>
      <t xml:space="preserve"> about the heat.</t>
    </r>
  </si>
  <si>
    <t>celebrate</t>
  </si>
  <si>
    <t xml:space="preserve">to party about </t>
  </si>
  <si>
    <r>
      <t xml:space="preserve">We’ll celebrate </t>
    </r>
    <r>
      <rPr>
        <i/>
        <sz val="11"/>
        <color theme="1"/>
        <rFont val="Calibri"/>
        <family val="2"/>
        <scheme val="minor"/>
      </rPr>
      <t>working</t>
    </r>
    <r>
      <rPr>
        <sz val="11"/>
        <color theme="1"/>
        <rFont val="Calibri"/>
        <family val="2"/>
        <scheme val="minor"/>
      </rPr>
      <t xml:space="preserve"> together for over 50 years.</t>
    </r>
  </si>
  <si>
    <t>confess</t>
  </si>
  <si>
    <t xml:space="preserve">to admit that you did </t>
  </si>
  <si>
    <r>
      <t xml:space="preserve">Alice confessed </t>
    </r>
    <r>
      <rPr>
        <i/>
        <sz val="11"/>
        <color theme="1"/>
        <rFont val="Calibri"/>
        <family val="2"/>
        <scheme val="minor"/>
      </rPr>
      <t>stealing</t>
    </r>
    <r>
      <rPr>
        <sz val="11"/>
        <color theme="1"/>
        <rFont val="Calibri"/>
        <family val="2"/>
        <scheme val="minor"/>
      </rPr>
      <t xml:space="preserve"> the money from her sister.</t>
    </r>
  </si>
  <si>
    <t>consider</t>
  </si>
  <si>
    <t xml:space="preserve">to think about </t>
  </si>
  <si>
    <r>
      <t xml:space="preserve">We’re </t>
    </r>
    <r>
      <rPr>
        <i/>
        <sz val="11"/>
        <color theme="1"/>
        <rFont val="Calibri"/>
        <family val="2"/>
        <scheme val="minor"/>
      </rPr>
      <t>considering</t>
    </r>
    <r>
      <rPr>
        <sz val="11"/>
        <color theme="1"/>
        <rFont val="Calibri"/>
        <family val="2"/>
        <scheme val="minor"/>
      </rPr>
      <t xml:space="preserve"> buying a new house.</t>
    </r>
  </si>
  <si>
    <t>defend</t>
  </si>
  <si>
    <t xml:space="preserve">to give reasons why you did </t>
  </si>
  <si>
    <r>
      <t xml:space="preserve">They defend </t>
    </r>
    <r>
      <rPr>
        <i/>
        <sz val="11"/>
        <color theme="1"/>
        <rFont val="Calibri"/>
        <family val="2"/>
        <scheme val="minor"/>
      </rPr>
      <t>purchasing</t>
    </r>
    <r>
      <rPr>
        <sz val="11"/>
        <color theme="1"/>
        <rFont val="Calibri"/>
        <family val="2"/>
        <scheme val="minor"/>
      </rPr>
      <t xml:space="preserve"> the new car because they have two jobs.</t>
    </r>
  </si>
  <si>
    <t>delay</t>
  </si>
  <si>
    <t>to postpone, put off</t>
  </si>
  <si>
    <r>
      <t>We’re going to delay</t>
    </r>
    <r>
      <rPr>
        <i/>
        <sz val="11"/>
        <color theme="1"/>
        <rFont val="Calibri"/>
        <family val="2"/>
        <scheme val="minor"/>
      </rPr>
      <t xml:space="preserve"> meeting</t>
    </r>
    <r>
      <rPr>
        <sz val="11"/>
        <color theme="1"/>
        <rFont val="Calibri"/>
        <family val="2"/>
        <scheme val="minor"/>
      </rPr>
      <t xml:space="preserve"> until next week.</t>
    </r>
  </si>
  <si>
    <t>detest</t>
  </si>
  <si>
    <t>to hate, despise</t>
  </si>
  <si>
    <r>
      <t xml:space="preserve">Jack detests </t>
    </r>
    <r>
      <rPr>
        <i/>
        <sz val="11"/>
        <color theme="1"/>
        <rFont val="Calibri"/>
        <family val="2"/>
        <scheme val="minor"/>
      </rPr>
      <t>learning</t>
    </r>
    <r>
      <rPr>
        <sz val="11"/>
        <color theme="1"/>
        <rFont val="Calibri"/>
        <family val="2"/>
        <scheme val="minor"/>
      </rPr>
      <t xml:space="preserve"> new vocabulary.</t>
    </r>
  </si>
  <si>
    <t>discontinue</t>
  </si>
  <si>
    <t xml:space="preserve">to stop doing, providing </t>
  </si>
  <si>
    <r>
      <t xml:space="preserve">The store discontinued </t>
    </r>
    <r>
      <rPr>
        <i/>
        <sz val="11"/>
        <color theme="1"/>
        <rFont val="Calibri"/>
        <family val="2"/>
        <scheme val="minor"/>
      </rPr>
      <t>providing</t>
    </r>
    <r>
      <rPr>
        <sz val="11"/>
        <color theme="1"/>
        <rFont val="Calibri"/>
        <family val="2"/>
        <scheme val="minor"/>
      </rPr>
      <t xml:space="preserve"> customer service on demand.</t>
    </r>
  </si>
  <si>
    <t>discuss</t>
  </si>
  <si>
    <t xml:space="preserve">to talk about </t>
  </si>
  <si>
    <r>
      <t>We like to discuss</t>
    </r>
    <r>
      <rPr>
        <i/>
        <sz val="11"/>
        <color theme="1"/>
        <rFont val="Calibri"/>
        <family val="2"/>
        <scheme val="minor"/>
      </rPr>
      <t xml:space="preserve"> learning</t>
    </r>
    <r>
      <rPr>
        <sz val="11"/>
        <color theme="1"/>
        <rFont val="Calibri"/>
        <family val="2"/>
        <scheme val="minor"/>
      </rPr>
      <t xml:space="preserve"> techniques.</t>
    </r>
  </si>
  <si>
    <t>dislike</t>
  </si>
  <si>
    <t>to not like</t>
  </si>
  <si>
    <r>
      <t xml:space="preserve">Bob dislikes </t>
    </r>
    <r>
      <rPr>
        <i/>
        <sz val="11"/>
        <color theme="1"/>
        <rFont val="Calibri"/>
        <family val="2"/>
        <scheme val="minor"/>
      </rPr>
      <t>having</t>
    </r>
    <r>
      <rPr>
        <sz val="11"/>
        <color theme="1"/>
        <rFont val="Calibri"/>
        <family val="2"/>
        <scheme val="minor"/>
      </rPr>
      <t xml:space="preserve"> to work so hard.</t>
    </r>
  </si>
  <si>
    <t>dispute</t>
  </si>
  <si>
    <t>to say you didn’t do</t>
  </si>
  <si>
    <r>
      <t xml:space="preserve">They dispute </t>
    </r>
    <r>
      <rPr>
        <i/>
        <sz val="11"/>
        <color theme="1"/>
        <rFont val="Calibri"/>
        <family val="2"/>
        <scheme val="minor"/>
      </rPr>
      <t>stealing</t>
    </r>
    <r>
      <rPr>
        <sz val="11"/>
        <color theme="1"/>
        <rFont val="Calibri"/>
        <family val="2"/>
        <scheme val="minor"/>
      </rPr>
      <t xml:space="preserve"> the merchandise.</t>
    </r>
  </si>
  <si>
    <t>dread</t>
  </si>
  <si>
    <t>to fear doing or experiencing</t>
  </si>
  <si>
    <r>
      <t xml:space="preserve">I dread </t>
    </r>
    <r>
      <rPr>
        <i/>
        <sz val="11"/>
        <color theme="1"/>
        <rFont val="Calibri"/>
        <family val="2"/>
        <scheme val="minor"/>
      </rPr>
      <t>taking</t>
    </r>
    <r>
      <rPr>
        <sz val="11"/>
        <color theme="1"/>
        <rFont val="Calibri"/>
        <family val="2"/>
        <scheme val="minor"/>
      </rPr>
      <t xml:space="preserve"> tests.</t>
    </r>
  </si>
  <si>
    <t>endure</t>
  </si>
  <si>
    <t xml:space="preserve">to go through </t>
  </si>
  <si>
    <r>
      <t xml:space="preserve">We endured </t>
    </r>
    <r>
      <rPr>
        <i/>
        <sz val="11"/>
        <color theme="1"/>
        <rFont val="Calibri"/>
        <family val="2"/>
        <scheme val="minor"/>
      </rPr>
      <t>listening</t>
    </r>
    <r>
      <rPr>
        <sz val="11"/>
        <color theme="1"/>
        <rFont val="Calibri"/>
        <family val="2"/>
        <scheme val="minor"/>
      </rPr>
      <t xml:space="preserve"> to him for three hours.</t>
    </r>
  </si>
  <si>
    <t>enjoy</t>
  </si>
  <si>
    <t>to have a good time doing</t>
  </si>
  <si>
    <r>
      <t xml:space="preserve">Sarah enjoys </t>
    </r>
    <r>
      <rPr>
        <i/>
        <sz val="11"/>
        <color theme="1"/>
        <rFont val="Calibri"/>
        <family val="2"/>
        <scheme val="minor"/>
      </rPr>
      <t>cooking</t>
    </r>
    <r>
      <rPr>
        <sz val="11"/>
        <color theme="1"/>
        <rFont val="Calibri"/>
        <family val="2"/>
        <scheme val="minor"/>
      </rPr>
      <t xml:space="preserve"> fine dinners.</t>
    </r>
  </si>
  <si>
    <t>escape</t>
  </si>
  <si>
    <t>to get away from</t>
  </si>
  <si>
    <r>
      <t xml:space="preserve">The students escaped </t>
    </r>
    <r>
      <rPr>
        <i/>
        <sz val="11"/>
        <color theme="1"/>
        <rFont val="Calibri"/>
        <family val="2"/>
        <scheme val="minor"/>
      </rPr>
      <t>taking</t>
    </r>
    <r>
      <rPr>
        <sz val="11"/>
        <color theme="1"/>
        <rFont val="Calibri"/>
        <family val="2"/>
        <scheme val="minor"/>
      </rPr>
      <t xml:space="preserve"> the test because the fire alarm rang.</t>
    </r>
  </si>
  <si>
    <t>evade</t>
  </si>
  <si>
    <t>to avoid</t>
  </si>
  <si>
    <r>
      <t xml:space="preserve">He evades </t>
    </r>
    <r>
      <rPr>
        <i/>
        <sz val="11"/>
        <color theme="1"/>
        <rFont val="Calibri"/>
        <family val="2"/>
        <scheme val="minor"/>
      </rPr>
      <t xml:space="preserve">doing </t>
    </r>
    <r>
      <rPr>
        <sz val="11"/>
        <color theme="1"/>
        <rFont val="Calibri"/>
        <family val="2"/>
        <scheme val="minor"/>
      </rPr>
      <t>yard work on Saturdays.</t>
    </r>
  </si>
  <si>
    <t>explain</t>
  </si>
  <si>
    <t>to give details about</t>
  </si>
  <si>
    <r>
      <t xml:space="preserve">He’ll explain </t>
    </r>
    <r>
      <rPr>
        <i/>
        <sz val="11"/>
        <color theme="1"/>
        <rFont val="Calibri"/>
        <family val="2"/>
        <scheme val="minor"/>
      </rPr>
      <t>purchasing</t>
    </r>
    <r>
      <rPr>
        <sz val="11"/>
        <color theme="1"/>
        <rFont val="Calibri"/>
        <family val="2"/>
        <scheme val="minor"/>
      </rPr>
      <t xml:space="preserve"> online next week.</t>
    </r>
  </si>
  <si>
    <t>fancy</t>
  </si>
  <si>
    <t>to like very much</t>
  </si>
  <si>
    <r>
      <t xml:space="preserve">They fancy </t>
    </r>
    <r>
      <rPr>
        <i/>
        <sz val="11"/>
        <color theme="1"/>
        <rFont val="Calibri"/>
        <family val="2"/>
        <scheme val="minor"/>
      </rPr>
      <t>eating</t>
    </r>
    <r>
      <rPr>
        <sz val="11"/>
        <color theme="1"/>
        <rFont val="Calibri"/>
        <family val="2"/>
        <scheme val="minor"/>
      </rPr>
      <t xml:space="preserve"> donuts.</t>
    </r>
  </si>
  <si>
    <t>fear</t>
  </si>
  <si>
    <t>to be afraid of</t>
  </si>
  <si>
    <r>
      <t xml:space="preserve">I fear </t>
    </r>
    <r>
      <rPr>
        <i/>
        <sz val="11"/>
        <color theme="1"/>
        <rFont val="Calibri"/>
        <family val="2"/>
        <scheme val="minor"/>
      </rPr>
      <t>flying</t>
    </r>
    <r>
      <rPr>
        <sz val="11"/>
        <color theme="1"/>
        <rFont val="Calibri"/>
        <family val="2"/>
        <scheme val="minor"/>
      </rPr>
      <t xml:space="preserve"> in airplanes.</t>
    </r>
  </si>
  <si>
    <t>feign</t>
  </si>
  <si>
    <t>to pretend to do</t>
  </si>
  <si>
    <r>
      <t xml:space="preserve">Mary feigns not </t>
    </r>
    <r>
      <rPr>
        <i/>
        <sz val="11"/>
        <color theme="1"/>
        <rFont val="Calibri"/>
        <family val="2"/>
        <scheme val="minor"/>
      </rPr>
      <t xml:space="preserve">knowing </t>
    </r>
    <r>
      <rPr>
        <sz val="11"/>
        <color theme="1"/>
        <rFont val="Calibri"/>
        <family val="2"/>
        <scheme val="minor"/>
      </rPr>
      <t>anything.</t>
    </r>
  </si>
  <si>
    <t>finish</t>
  </si>
  <si>
    <t>to stop doing</t>
  </si>
  <si>
    <r>
      <t xml:space="preserve">We finished </t>
    </r>
    <r>
      <rPr>
        <i/>
        <sz val="11"/>
        <color theme="1"/>
        <rFont val="Calibri"/>
        <family val="2"/>
        <scheme val="minor"/>
      </rPr>
      <t>shopping</t>
    </r>
    <r>
      <rPr>
        <sz val="11"/>
        <color theme="1"/>
        <rFont val="Calibri"/>
        <family val="2"/>
        <scheme val="minor"/>
      </rPr>
      <t xml:space="preserve"> and went home.</t>
    </r>
  </si>
  <si>
    <t>forgive</t>
  </si>
  <si>
    <t>to not be angry at someone anymore</t>
  </si>
  <si>
    <r>
      <t xml:space="preserve">They forgave </t>
    </r>
    <r>
      <rPr>
        <i/>
        <sz val="11"/>
        <color theme="1"/>
        <rFont val="Calibri"/>
        <family val="2"/>
        <scheme val="minor"/>
      </rPr>
      <t>stealing</t>
    </r>
    <r>
      <rPr>
        <sz val="11"/>
        <color theme="1"/>
        <rFont val="Calibri"/>
        <family val="2"/>
        <scheme val="minor"/>
      </rPr>
      <t xml:space="preserve"> the candy as the children didn’t know it was wrong.</t>
    </r>
  </si>
  <si>
    <t xml:space="preserve">keep </t>
  </si>
  <si>
    <t>to continue doing</t>
  </si>
  <si>
    <r>
      <t xml:space="preserve">We keep </t>
    </r>
    <r>
      <rPr>
        <i/>
        <sz val="11"/>
        <color theme="1"/>
        <rFont val="Calibri"/>
        <family val="2"/>
        <scheme val="minor"/>
      </rPr>
      <t>studying</t>
    </r>
    <r>
      <rPr>
        <sz val="11"/>
        <color theme="1"/>
        <rFont val="Calibri"/>
        <family val="2"/>
        <scheme val="minor"/>
      </rPr>
      <t xml:space="preserve"> the same grammar every week.</t>
    </r>
  </si>
  <si>
    <t>mention</t>
  </si>
  <si>
    <t>to say in passing</t>
  </si>
  <si>
    <r>
      <t xml:space="preserve">They mentioned </t>
    </r>
    <r>
      <rPr>
        <i/>
        <sz val="11"/>
        <color theme="1"/>
        <rFont val="Calibri"/>
        <family val="2"/>
        <scheme val="minor"/>
      </rPr>
      <t>buying</t>
    </r>
    <r>
      <rPr>
        <sz val="11"/>
        <color theme="1"/>
        <rFont val="Calibri"/>
        <family val="2"/>
        <scheme val="minor"/>
      </rPr>
      <t xml:space="preserve"> a new car last week.</t>
    </r>
  </si>
  <si>
    <t xml:space="preserve">mind </t>
  </si>
  <si>
    <t>to object to</t>
  </si>
  <si>
    <r>
      <t xml:space="preserve">I don’t mind </t>
    </r>
    <r>
      <rPr>
        <i/>
        <sz val="11"/>
        <color theme="1"/>
        <rFont val="Calibri"/>
        <family val="2"/>
        <scheme val="minor"/>
      </rPr>
      <t>smoking</t>
    </r>
    <r>
      <rPr>
        <sz val="11"/>
        <color theme="1"/>
        <rFont val="Calibri"/>
        <family val="2"/>
        <scheme val="minor"/>
      </rPr>
      <t>.</t>
    </r>
  </si>
  <si>
    <t>miss</t>
  </si>
  <si>
    <t xml:space="preserve">to want something you don’t have </t>
  </si>
  <si>
    <r>
      <t xml:space="preserve">I miss </t>
    </r>
    <r>
      <rPr>
        <i/>
        <sz val="11"/>
        <color theme="1"/>
        <rFont val="Calibri"/>
        <family val="2"/>
        <scheme val="minor"/>
      </rPr>
      <t>having</t>
    </r>
    <r>
      <rPr>
        <sz val="11"/>
        <color theme="1"/>
        <rFont val="Calibri"/>
        <family val="2"/>
        <scheme val="minor"/>
      </rPr>
      <t xml:space="preserve"> more free time.</t>
    </r>
  </si>
  <si>
    <t>necessitate</t>
  </si>
  <si>
    <t>to require to do</t>
  </si>
  <si>
    <r>
      <t>The job necessitates</t>
    </r>
    <r>
      <rPr>
        <i/>
        <sz val="11"/>
        <color theme="1"/>
        <rFont val="Calibri"/>
        <family val="2"/>
        <scheme val="minor"/>
      </rPr>
      <t xml:space="preserve"> lifting</t>
    </r>
    <r>
      <rPr>
        <sz val="11"/>
        <color theme="1"/>
        <rFont val="Calibri"/>
        <family val="2"/>
        <scheme val="minor"/>
      </rPr>
      <t xml:space="preserve"> heavy objects.</t>
    </r>
  </si>
  <si>
    <t>omit</t>
  </si>
  <si>
    <t>to leave out, delete</t>
  </si>
  <si>
    <r>
      <t xml:space="preserve">We omitted </t>
    </r>
    <r>
      <rPr>
        <i/>
        <sz val="11"/>
        <color theme="1"/>
        <rFont val="Calibri"/>
        <family val="2"/>
        <scheme val="minor"/>
      </rPr>
      <t>discussing</t>
    </r>
    <r>
      <rPr>
        <sz val="11"/>
        <color theme="1"/>
        <rFont val="Calibri"/>
        <family val="2"/>
        <scheme val="minor"/>
      </rPr>
      <t xml:space="preserve"> the new Smith account during the meeting.</t>
    </r>
  </si>
  <si>
    <t>permit</t>
  </si>
  <si>
    <t>to allow</t>
  </si>
  <si>
    <r>
      <t xml:space="preserve">We’ll permit </t>
    </r>
    <r>
      <rPr>
        <i/>
        <sz val="11"/>
        <color theme="1"/>
        <rFont val="Calibri"/>
        <family val="2"/>
        <scheme val="minor"/>
      </rPr>
      <t>fishing</t>
    </r>
    <r>
      <rPr>
        <sz val="11"/>
        <color theme="1"/>
        <rFont val="Calibri"/>
        <family val="2"/>
        <scheme val="minor"/>
      </rPr>
      <t xml:space="preserve"> on Saturdays.</t>
    </r>
  </si>
  <si>
    <t>picture</t>
  </si>
  <si>
    <t>to imagine</t>
  </si>
  <si>
    <r>
      <t xml:space="preserve">Doug pictures </t>
    </r>
    <r>
      <rPr>
        <i/>
        <sz val="11"/>
        <color theme="1"/>
        <rFont val="Calibri"/>
        <family val="2"/>
        <scheme val="minor"/>
      </rPr>
      <t>retiring</t>
    </r>
    <r>
      <rPr>
        <sz val="11"/>
        <color theme="1"/>
        <rFont val="Calibri"/>
        <family val="2"/>
        <scheme val="minor"/>
      </rPr>
      <t xml:space="preserve"> to Brazil.</t>
    </r>
  </si>
  <si>
    <t>postpone</t>
  </si>
  <si>
    <t>to put off, delay</t>
  </si>
  <si>
    <r>
      <t xml:space="preserve">We postponed </t>
    </r>
    <r>
      <rPr>
        <i/>
        <sz val="11"/>
        <color theme="1"/>
        <rFont val="Calibri"/>
        <family val="2"/>
        <scheme val="minor"/>
      </rPr>
      <t>traveling</t>
    </r>
    <r>
      <rPr>
        <sz val="11"/>
        <color theme="1"/>
        <rFont val="Calibri"/>
        <family val="2"/>
        <scheme val="minor"/>
      </rPr>
      <t xml:space="preserve"> to Chicago for a week.</t>
    </r>
  </si>
  <si>
    <t>practice</t>
  </si>
  <si>
    <t>to do over and over again</t>
  </si>
  <si>
    <r>
      <t xml:space="preserve">Practice </t>
    </r>
    <r>
      <rPr>
        <i/>
        <sz val="11"/>
        <color theme="1"/>
        <rFont val="Calibri"/>
        <family val="2"/>
        <scheme val="minor"/>
      </rPr>
      <t xml:space="preserve">playing </t>
    </r>
    <r>
      <rPr>
        <sz val="11"/>
        <color theme="1"/>
        <rFont val="Calibri"/>
        <family val="2"/>
        <scheme val="minor"/>
      </rPr>
      <t>scales for 30 minutes every day.</t>
    </r>
  </si>
  <si>
    <t>recall</t>
  </si>
  <si>
    <t>to remember</t>
  </si>
  <si>
    <r>
      <t>Yes, I recall</t>
    </r>
    <r>
      <rPr>
        <i/>
        <sz val="11"/>
        <color theme="1"/>
        <rFont val="Calibri"/>
        <family val="2"/>
        <scheme val="minor"/>
      </rPr>
      <t xml:space="preserve"> buying</t>
    </r>
    <r>
      <rPr>
        <sz val="11"/>
        <color theme="1"/>
        <rFont val="Calibri"/>
        <family val="2"/>
        <scheme val="minor"/>
      </rPr>
      <t xml:space="preserve"> that book.</t>
    </r>
  </si>
  <si>
    <t>recollect</t>
  </si>
  <si>
    <r>
      <t>Tom recollects</t>
    </r>
    <r>
      <rPr>
        <i/>
        <sz val="11"/>
        <color theme="1"/>
        <rFont val="Calibri"/>
        <family val="2"/>
        <scheme val="minor"/>
      </rPr>
      <t xml:space="preserve"> playing</t>
    </r>
    <r>
      <rPr>
        <sz val="11"/>
        <color theme="1"/>
        <rFont val="Calibri"/>
        <family val="2"/>
        <scheme val="minor"/>
      </rPr>
      <t xml:space="preserve"> baseball as a child.</t>
    </r>
  </si>
  <si>
    <t>recommend</t>
  </si>
  <si>
    <t>to tell someone they should do something</t>
  </si>
  <si>
    <r>
      <t xml:space="preserve">They recommend </t>
    </r>
    <r>
      <rPr>
        <i/>
        <sz val="11"/>
        <color theme="1"/>
        <rFont val="Calibri"/>
        <family val="2"/>
        <scheme val="minor"/>
      </rPr>
      <t>purchasing</t>
    </r>
    <r>
      <rPr>
        <sz val="11"/>
        <color theme="1"/>
        <rFont val="Calibri"/>
        <family val="2"/>
        <scheme val="minor"/>
      </rPr>
      <t xml:space="preserve"> insurance with this product.</t>
    </r>
  </si>
  <si>
    <t>report</t>
  </si>
  <si>
    <t>to tell about</t>
  </si>
  <si>
    <r>
      <t xml:space="preserve">Tim reported </t>
    </r>
    <r>
      <rPr>
        <i/>
        <sz val="11"/>
        <color theme="1"/>
        <rFont val="Calibri"/>
        <family val="2"/>
        <scheme val="minor"/>
      </rPr>
      <t xml:space="preserve">spending </t>
    </r>
    <r>
      <rPr>
        <sz val="11"/>
        <color theme="1"/>
        <rFont val="Calibri"/>
        <family val="2"/>
        <scheme val="minor"/>
      </rPr>
      <t>twelve hours on the job.</t>
    </r>
  </si>
  <si>
    <t>resent</t>
  </si>
  <si>
    <t>to not like that something that someone does</t>
  </si>
  <si>
    <r>
      <t xml:space="preserve">Susan resents </t>
    </r>
    <r>
      <rPr>
        <i/>
        <sz val="11"/>
        <color theme="1"/>
        <rFont val="Calibri"/>
        <family val="2"/>
        <scheme val="minor"/>
      </rPr>
      <t>having</t>
    </r>
    <r>
      <rPr>
        <sz val="11"/>
        <color theme="1"/>
        <rFont val="Calibri"/>
        <family val="2"/>
        <scheme val="minor"/>
      </rPr>
      <t xml:space="preserve"> to work so hard.</t>
    </r>
  </si>
  <si>
    <t>resist</t>
  </si>
  <si>
    <t>to try to avoid doing</t>
  </si>
  <si>
    <r>
      <t xml:space="preserve">Many students resist </t>
    </r>
    <r>
      <rPr>
        <i/>
        <sz val="11"/>
        <color theme="1"/>
        <rFont val="Calibri"/>
        <family val="2"/>
        <scheme val="minor"/>
      </rPr>
      <t>studying</t>
    </r>
    <r>
      <rPr>
        <sz val="11"/>
        <color theme="1"/>
        <rFont val="Calibri"/>
        <family val="2"/>
        <scheme val="minor"/>
      </rPr>
      <t xml:space="preserve"> more than two hours a day.</t>
    </r>
  </si>
  <si>
    <t>resume</t>
  </si>
  <si>
    <t>to start doing again</t>
  </si>
  <si>
    <r>
      <t xml:space="preserve">We resumed </t>
    </r>
    <r>
      <rPr>
        <i/>
        <sz val="11"/>
        <color theme="1"/>
        <rFont val="Calibri"/>
        <family val="2"/>
        <scheme val="minor"/>
      </rPr>
      <t>speaking</t>
    </r>
    <r>
      <rPr>
        <sz val="11"/>
        <color theme="1"/>
        <rFont val="Calibri"/>
        <family val="2"/>
        <scheme val="minor"/>
      </rPr>
      <t xml:space="preserve"> about the problem at the meeting.</t>
    </r>
  </si>
  <si>
    <t>risk</t>
  </si>
  <si>
    <t>to take a chance on</t>
  </si>
  <si>
    <r>
      <t xml:space="preserve">Jack risks </t>
    </r>
    <r>
      <rPr>
        <i/>
        <sz val="11"/>
        <color theme="1"/>
        <rFont val="Calibri"/>
        <family val="2"/>
        <scheme val="minor"/>
      </rPr>
      <t>making</t>
    </r>
    <r>
      <rPr>
        <sz val="11"/>
        <color theme="1"/>
        <rFont val="Calibri"/>
        <family val="2"/>
        <scheme val="minor"/>
      </rPr>
      <t xml:space="preserve"> everyone angry with his stupid statements.</t>
    </r>
  </si>
  <si>
    <t>shirk</t>
  </si>
  <si>
    <t>to not do something you should do</t>
  </si>
  <si>
    <r>
      <t xml:space="preserve">Dan shirked </t>
    </r>
    <r>
      <rPr>
        <i/>
        <sz val="11"/>
        <color theme="1"/>
        <rFont val="Calibri"/>
        <family val="2"/>
        <scheme val="minor"/>
      </rPr>
      <t>paying</t>
    </r>
    <r>
      <rPr>
        <sz val="11"/>
        <color theme="1"/>
        <rFont val="Calibri"/>
        <family val="2"/>
        <scheme val="minor"/>
      </rPr>
      <t xml:space="preserve"> for the children’s meal.</t>
    </r>
  </si>
  <si>
    <t>shun</t>
  </si>
  <si>
    <t>to avoid contact with</t>
  </si>
  <si>
    <r>
      <t xml:space="preserve">Don’t shun </t>
    </r>
    <r>
      <rPr>
        <i/>
        <sz val="11"/>
        <color theme="1"/>
        <rFont val="Calibri"/>
        <family val="2"/>
        <scheme val="minor"/>
      </rPr>
      <t>spending</t>
    </r>
    <r>
      <rPr>
        <sz val="11"/>
        <color theme="1"/>
        <rFont val="Calibri"/>
        <family val="2"/>
        <scheme val="minor"/>
      </rPr>
      <t xml:space="preserve"> time with those you don’t know very well.</t>
    </r>
  </si>
  <si>
    <t>suggest</t>
  </si>
  <si>
    <t>to say someone should do something</t>
  </si>
  <si>
    <r>
      <t>I suggest</t>
    </r>
    <r>
      <rPr>
        <i/>
        <sz val="11"/>
        <color theme="1"/>
        <rFont val="Calibri"/>
        <family val="2"/>
        <scheme val="minor"/>
      </rPr>
      <t xml:space="preserve"> buying</t>
    </r>
    <r>
      <rPr>
        <sz val="11"/>
        <color theme="1"/>
        <rFont val="Calibri"/>
        <family val="2"/>
        <scheme val="minor"/>
      </rPr>
      <t xml:space="preserve"> a new camera.</t>
    </r>
  </si>
  <si>
    <t>support</t>
  </si>
  <si>
    <t>to help someone with words, thoughts or money</t>
  </si>
  <si>
    <r>
      <t>They supported our</t>
    </r>
    <r>
      <rPr>
        <i/>
        <sz val="11"/>
        <color theme="1"/>
        <rFont val="Calibri"/>
        <family val="2"/>
        <scheme val="minor"/>
      </rPr>
      <t xml:space="preserve"> going</t>
    </r>
    <r>
      <rPr>
        <sz val="11"/>
        <color theme="1"/>
        <rFont val="Calibri"/>
        <family val="2"/>
        <scheme val="minor"/>
      </rPr>
      <t xml:space="preserve"> to the doctor for help.</t>
    </r>
  </si>
  <si>
    <t>understand</t>
  </si>
  <si>
    <t>to comprehend</t>
  </si>
  <si>
    <r>
      <t xml:space="preserve">He understands </t>
    </r>
    <r>
      <rPr>
        <i/>
        <sz val="11"/>
        <color theme="1"/>
        <rFont val="Calibri"/>
        <family val="2"/>
        <scheme val="minor"/>
      </rPr>
      <t>investing</t>
    </r>
    <r>
      <rPr>
        <sz val="11"/>
        <color theme="1"/>
        <rFont val="Calibri"/>
        <family val="2"/>
        <scheme val="minor"/>
      </rPr>
      <t xml:space="preserve"> in the stock market.</t>
    </r>
  </si>
  <si>
    <t>urge</t>
  </si>
  <si>
    <t xml:space="preserve">to suggest strongly </t>
  </si>
  <si>
    <r>
      <t>I urge spending some time</t>
    </r>
    <r>
      <rPr>
        <i/>
        <sz val="11"/>
        <color theme="1"/>
        <rFont val="Calibri"/>
        <family val="2"/>
        <scheme val="minor"/>
      </rPr>
      <t xml:space="preserve"> learning </t>
    </r>
    <r>
      <rPr>
        <sz val="11"/>
        <color theme="1"/>
        <rFont val="Calibri"/>
        <family val="2"/>
        <scheme val="minor"/>
      </rPr>
      <t>the program.</t>
    </r>
  </si>
  <si>
    <t xml:space="preserve">warrant </t>
  </si>
  <si>
    <t xml:space="preserve">to provide the reasons for doing </t>
  </si>
  <si>
    <r>
      <t xml:space="preserve">The situation warrants </t>
    </r>
    <r>
      <rPr>
        <i/>
        <sz val="11"/>
        <color theme="1"/>
        <rFont val="Calibri"/>
        <family val="2"/>
        <scheme val="minor"/>
      </rPr>
      <t>investigating</t>
    </r>
    <r>
      <rPr>
        <sz val="11"/>
        <color theme="1"/>
        <rFont val="Calibri"/>
        <family val="2"/>
        <scheme val="minor"/>
      </rPr>
      <t xml:space="preserve"> Mr. Todd.</t>
    </r>
  </si>
  <si>
    <t>S</t>
  </si>
  <si>
    <t>Gerund</t>
  </si>
  <si>
    <t>agree</t>
  </si>
  <si>
    <t>to say you will do</t>
  </si>
  <si>
    <r>
      <t xml:space="preserve">Tom agreed </t>
    </r>
    <r>
      <rPr>
        <i/>
        <sz val="11"/>
        <color theme="1"/>
        <rFont val="Calibri"/>
        <family val="2"/>
        <scheme val="minor"/>
      </rPr>
      <t>to help</t>
    </r>
    <r>
      <rPr>
        <sz val="11"/>
        <color theme="1"/>
        <rFont val="Calibri"/>
        <family val="2"/>
        <scheme val="minor"/>
      </rPr>
      <t xml:space="preserve"> me with the work.</t>
    </r>
  </si>
  <si>
    <t>appear</t>
  </si>
  <si>
    <t>to seem to be</t>
  </si>
  <si>
    <r>
      <t>She appeared</t>
    </r>
    <r>
      <rPr>
        <i/>
        <sz val="11"/>
        <color theme="1"/>
        <rFont val="Calibri"/>
        <family val="2"/>
        <scheme val="minor"/>
      </rPr>
      <t xml:space="preserve"> to wait </t>
    </r>
    <r>
      <rPr>
        <sz val="11"/>
        <color theme="1"/>
        <rFont val="Calibri"/>
        <family val="2"/>
        <scheme val="minor"/>
      </rPr>
      <t>for a moment.</t>
    </r>
  </si>
  <si>
    <t>arrange</t>
  </si>
  <si>
    <t>to put in some order</t>
  </si>
  <si>
    <r>
      <t>I arranged</t>
    </r>
    <r>
      <rPr>
        <i/>
        <sz val="11"/>
        <color theme="1"/>
        <rFont val="Calibri"/>
        <family val="2"/>
        <scheme val="minor"/>
      </rPr>
      <t xml:space="preserve"> to meet</t>
    </r>
    <r>
      <rPr>
        <sz val="11"/>
        <color theme="1"/>
        <rFont val="Calibri"/>
        <family val="2"/>
        <scheme val="minor"/>
      </rPr>
      <t xml:space="preserve"> David next week.</t>
    </r>
  </si>
  <si>
    <t>ask</t>
  </si>
  <si>
    <t>to inquire</t>
  </si>
  <si>
    <r>
      <t xml:space="preserve">They asked </t>
    </r>
    <r>
      <rPr>
        <i/>
        <sz val="11"/>
        <color theme="1"/>
        <rFont val="Calibri"/>
        <family val="2"/>
        <scheme val="minor"/>
      </rPr>
      <t>to join</t>
    </r>
    <r>
      <rPr>
        <sz val="11"/>
        <color theme="1"/>
        <rFont val="Calibri"/>
        <family val="2"/>
        <scheme val="minor"/>
      </rPr>
      <t xml:space="preserve"> us for dinner.</t>
    </r>
  </si>
  <si>
    <t>attempt</t>
  </si>
  <si>
    <t>to try</t>
  </si>
  <si>
    <r>
      <t>Doug attempted</t>
    </r>
    <r>
      <rPr>
        <i/>
        <sz val="11"/>
        <color theme="1"/>
        <rFont val="Calibri"/>
        <family val="2"/>
        <scheme val="minor"/>
      </rPr>
      <t xml:space="preserve"> to say</t>
    </r>
    <r>
      <rPr>
        <sz val="11"/>
        <color theme="1"/>
        <rFont val="Calibri"/>
        <family val="2"/>
        <scheme val="minor"/>
      </rPr>
      <t xml:space="preserve"> something.</t>
    </r>
  </si>
  <si>
    <t>beg</t>
  </si>
  <si>
    <t>to urgently ask for</t>
  </si>
  <si>
    <r>
      <t xml:space="preserve">The man begged </t>
    </r>
    <r>
      <rPr>
        <i/>
        <sz val="11"/>
        <color theme="1"/>
        <rFont val="Calibri"/>
        <family val="2"/>
        <scheme val="minor"/>
      </rPr>
      <t>to receive</t>
    </r>
    <r>
      <rPr>
        <sz val="11"/>
        <color theme="1"/>
        <rFont val="Calibri"/>
        <family val="2"/>
        <scheme val="minor"/>
      </rPr>
      <t xml:space="preserve"> some help.</t>
    </r>
  </si>
  <si>
    <t>can/can’t afford</t>
  </si>
  <si>
    <r>
      <t xml:space="preserve">I can’t afford </t>
    </r>
    <r>
      <rPr>
        <i/>
        <sz val="11"/>
        <color theme="1"/>
        <rFont val="Calibri"/>
        <family val="2"/>
        <scheme val="minor"/>
      </rPr>
      <t>to spend</t>
    </r>
    <r>
      <rPr>
        <sz val="11"/>
        <color theme="1"/>
        <rFont val="Calibri"/>
        <family val="2"/>
        <scheme val="minor"/>
      </rPr>
      <t xml:space="preserve"> time doing this.</t>
    </r>
  </si>
  <si>
    <t>can/can’t wait</t>
  </si>
  <si>
    <t>to allow time for</t>
  </si>
  <si>
    <r>
      <t xml:space="preserve">Susan can’t wait </t>
    </r>
    <r>
      <rPr>
        <i/>
        <sz val="11"/>
        <color theme="1"/>
        <rFont val="Calibri"/>
        <family val="2"/>
        <scheme val="minor"/>
      </rPr>
      <t>to see</t>
    </r>
    <r>
      <rPr>
        <sz val="11"/>
        <color theme="1"/>
        <rFont val="Calibri"/>
        <family val="2"/>
        <scheme val="minor"/>
      </rPr>
      <t xml:space="preserve"> Tom next week.</t>
    </r>
  </si>
  <si>
    <t>care</t>
  </si>
  <si>
    <t>to have feelings for</t>
  </si>
  <si>
    <r>
      <t xml:space="preserve">She cares </t>
    </r>
    <r>
      <rPr>
        <i/>
        <sz val="11"/>
        <color theme="1"/>
        <rFont val="Calibri"/>
        <family val="2"/>
        <scheme val="minor"/>
      </rPr>
      <t>to comment</t>
    </r>
    <r>
      <rPr>
        <sz val="11"/>
        <color theme="1"/>
        <rFont val="Calibri"/>
        <family val="2"/>
        <scheme val="minor"/>
      </rPr>
      <t xml:space="preserve"> about the situation.</t>
    </r>
  </si>
  <si>
    <t>chance</t>
  </si>
  <si>
    <r>
      <t xml:space="preserve">I chanced </t>
    </r>
    <r>
      <rPr>
        <i/>
        <sz val="11"/>
        <color theme="1"/>
        <rFont val="Calibri"/>
        <family val="2"/>
        <scheme val="minor"/>
      </rPr>
      <t>to give</t>
    </r>
    <r>
      <rPr>
        <sz val="11"/>
        <color theme="1"/>
        <rFont val="Calibri"/>
        <family val="2"/>
        <scheme val="minor"/>
      </rPr>
      <t xml:space="preserve"> it a taste and it was good.</t>
    </r>
  </si>
  <si>
    <t>to make a choice</t>
  </si>
  <si>
    <r>
      <t xml:space="preserve">Chris chose </t>
    </r>
    <r>
      <rPr>
        <i/>
        <sz val="11"/>
        <color theme="1"/>
        <rFont val="Calibri"/>
        <family val="2"/>
        <scheme val="minor"/>
      </rPr>
      <t xml:space="preserve">to </t>
    </r>
    <r>
      <rPr>
        <sz val="11"/>
        <color theme="1"/>
        <rFont val="Calibri"/>
        <family val="2"/>
        <scheme val="minor"/>
      </rPr>
      <t xml:space="preserve">not </t>
    </r>
    <r>
      <rPr>
        <i/>
        <sz val="11"/>
        <color theme="1"/>
        <rFont val="Calibri"/>
        <family val="2"/>
        <scheme val="minor"/>
      </rPr>
      <t>visit</t>
    </r>
    <r>
      <rPr>
        <sz val="11"/>
        <color theme="1"/>
        <rFont val="Calibri"/>
        <family val="2"/>
        <scheme val="minor"/>
      </rPr>
      <t xml:space="preserve"> his friends last weekend.</t>
    </r>
  </si>
  <si>
    <t>claim</t>
  </si>
  <si>
    <t>to say is true</t>
  </si>
  <si>
    <r>
      <t xml:space="preserve">Dick claims </t>
    </r>
    <r>
      <rPr>
        <i/>
        <sz val="11"/>
        <color theme="1"/>
        <rFont val="Calibri"/>
        <family val="2"/>
        <scheme val="minor"/>
      </rPr>
      <t xml:space="preserve">to see </t>
    </r>
    <r>
      <rPr>
        <sz val="11"/>
        <color theme="1"/>
        <rFont val="Calibri"/>
        <family val="2"/>
        <scheme val="minor"/>
      </rPr>
      <t>UFOs!</t>
    </r>
  </si>
  <si>
    <t>come</t>
  </si>
  <si>
    <t>to arrive at</t>
  </si>
  <si>
    <r>
      <t xml:space="preserve">They came </t>
    </r>
    <r>
      <rPr>
        <i/>
        <sz val="11"/>
        <color theme="1"/>
        <rFont val="Calibri"/>
        <family val="2"/>
        <scheme val="minor"/>
      </rPr>
      <t>to purchase</t>
    </r>
    <r>
      <rPr>
        <sz val="11"/>
        <color theme="1"/>
        <rFont val="Calibri"/>
        <family val="2"/>
        <scheme val="minor"/>
      </rPr>
      <t xml:space="preserve"> a new car.</t>
    </r>
  </si>
  <si>
    <t>consent</t>
  </si>
  <si>
    <t>to agree to</t>
  </si>
  <si>
    <r>
      <t xml:space="preserve">Martha consented </t>
    </r>
    <r>
      <rPr>
        <i/>
        <sz val="11"/>
        <color theme="1"/>
        <rFont val="Calibri"/>
        <family val="2"/>
        <scheme val="minor"/>
      </rPr>
      <t xml:space="preserve">to instruct </t>
    </r>
    <r>
      <rPr>
        <sz val="11"/>
        <color theme="1"/>
        <rFont val="Calibri"/>
        <family val="2"/>
        <scheme val="minor"/>
      </rPr>
      <t>the children.</t>
    </r>
  </si>
  <si>
    <t>dare</t>
  </si>
  <si>
    <t>to risk doing</t>
  </si>
  <si>
    <r>
      <t>We dared</t>
    </r>
    <r>
      <rPr>
        <i/>
        <sz val="11"/>
        <color theme="1"/>
        <rFont val="Calibri"/>
        <family val="2"/>
        <scheme val="minor"/>
      </rPr>
      <t xml:space="preserve"> to take</t>
    </r>
    <r>
      <rPr>
        <sz val="11"/>
        <color theme="1"/>
        <rFont val="Calibri"/>
        <family val="2"/>
        <scheme val="minor"/>
      </rPr>
      <t xml:space="preserve"> some time off work.</t>
    </r>
  </si>
  <si>
    <t>decide</t>
  </si>
  <si>
    <t>to make a decision</t>
  </si>
  <si>
    <r>
      <t>He decided</t>
    </r>
    <r>
      <rPr>
        <i/>
        <sz val="11"/>
        <color theme="1"/>
        <rFont val="Calibri"/>
        <family val="2"/>
        <scheme val="minor"/>
      </rPr>
      <t xml:space="preserve"> to go</t>
    </r>
    <r>
      <rPr>
        <sz val="11"/>
        <color theme="1"/>
        <rFont val="Calibri"/>
        <family val="2"/>
        <scheme val="minor"/>
      </rPr>
      <t xml:space="preserve"> to university in San Francisco.</t>
    </r>
  </si>
  <si>
    <t>demand</t>
  </si>
  <si>
    <t xml:space="preserve">to insist </t>
  </si>
  <si>
    <r>
      <t xml:space="preserve">I demand </t>
    </r>
    <r>
      <rPr>
        <i/>
        <sz val="11"/>
        <color theme="1"/>
        <rFont val="Calibri"/>
        <family val="2"/>
        <scheme val="minor"/>
      </rPr>
      <t>to receive</t>
    </r>
    <r>
      <rPr>
        <sz val="11"/>
        <color theme="1"/>
        <rFont val="Calibri"/>
        <family val="2"/>
        <scheme val="minor"/>
      </rPr>
      <t xml:space="preserve"> help now!</t>
    </r>
  </si>
  <si>
    <t>deserve</t>
  </si>
  <si>
    <t>to merit</t>
  </si>
  <si>
    <r>
      <t>Peter deserves</t>
    </r>
    <r>
      <rPr>
        <i/>
        <sz val="11"/>
        <color theme="1"/>
        <rFont val="Calibri"/>
        <family val="2"/>
        <scheme val="minor"/>
      </rPr>
      <t xml:space="preserve"> to have </t>
    </r>
    <r>
      <rPr>
        <sz val="11"/>
        <color theme="1"/>
        <rFont val="Calibri"/>
        <family val="2"/>
        <scheme val="minor"/>
      </rPr>
      <t>his time off this week.</t>
    </r>
  </si>
  <si>
    <t>determine</t>
  </si>
  <si>
    <t xml:space="preserve">to come to the conclusion </t>
  </si>
  <si>
    <r>
      <t>We determined</t>
    </r>
    <r>
      <rPr>
        <i/>
        <sz val="11"/>
        <color theme="1"/>
        <rFont val="Calibri"/>
        <family val="2"/>
        <scheme val="minor"/>
      </rPr>
      <t xml:space="preserve"> to finish </t>
    </r>
    <r>
      <rPr>
        <sz val="11"/>
        <color theme="1"/>
        <rFont val="Calibri"/>
        <family val="2"/>
        <scheme val="minor"/>
      </rPr>
      <t>the project by the end of next year.</t>
    </r>
  </si>
  <si>
    <t>elect</t>
  </si>
  <si>
    <t>to choose</t>
  </si>
  <si>
    <r>
      <t xml:space="preserve">Alice elected </t>
    </r>
    <r>
      <rPr>
        <i/>
        <sz val="11"/>
        <color theme="1"/>
        <rFont val="Calibri"/>
        <family val="2"/>
        <scheme val="minor"/>
      </rPr>
      <t>to</t>
    </r>
    <r>
      <rPr>
        <sz val="11"/>
        <color theme="1"/>
        <rFont val="Calibri"/>
        <family val="2"/>
        <scheme val="minor"/>
      </rPr>
      <t xml:space="preserve"> not </t>
    </r>
    <r>
      <rPr>
        <i/>
        <sz val="11"/>
        <color theme="1"/>
        <rFont val="Calibri"/>
        <family val="2"/>
        <scheme val="minor"/>
      </rPr>
      <t>come</t>
    </r>
    <r>
      <rPr>
        <sz val="11"/>
        <color theme="1"/>
        <rFont val="Calibri"/>
        <family val="2"/>
        <scheme val="minor"/>
      </rPr>
      <t xml:space="preserve"> with us to the presentation.</t>
    </r>
  </si>
  <si>
    <r>
      <t xml:space="preserve">The company endeavors </t>
    </r>
    <r>
      <rPr>
        <i/>
        <sz val="11"/>
        <color theme="1"/>
        <rFont val="Calibri"/>
        <family val="2"/>
        <scheme val="minor"/>
      </rPr>
      <t>to provide</t>
    </r>
    <r>
      <rPr>
        <sz val="11"/>
        <color theme="1"/>
        <rFont val="Calibri"/>
        <family val="2"/>
        <scheme val="minor"/>
      </rPr>
      <t xml:space="preserve"> the best possible service.</t>
    </r>
  </si>
  <si>
    <t>expect</t>
  </si>
  <si>
    <t>to feel something should happen</t>
  </si>
  <si>
    <r>
      <t>She expects</t>
    </r>
    <r>
      <rPr>
        <i/>
        <sz val="11"/>
        <color theme="1"/>
        <rFont val="Calibri"/>
        <family val="2"/>
        <scheme val="minor"/>
      </rPr>
      <t xml:space="preserve"> to arrive</t>
    </r>
    <r>
      <rPr>
        <sz val="11"/>
        <color theme="1"/>
        <rFont val="Calibri"/>
        <family val="2"/>
        <scheme val="minor"/>
      </rPr>
      <t xml:space="preserve"> in 30 minutes.</t>
    </r>
  </si>
  <si>
    <t>fail</t>
  </si>
  <si>
    <t>to not succeed</t>
  </si>
  <si>
    <r>
      <t>Unfortunately, they failed</t>
    </r>
    <r>
      <rPr>
        <i/>
        <sz val="11"/>
        <color theme="1"/>
        <rFont val="Calibri"/>
        <family val="2"/>
        <scheme val="minor"/>
      </rPr>
      <t xml:space="preserve"> to get </t>
    </r>
    <r>
      <rPr>
        <sz val="11"/>
        <color theme="1"/>
        <rFont val="Calibri"/>
        <family val="2"/>
        <scheme val="minor"/>
      </rPr>
      <t>enough votes for the measure.</t>
    </r>
  </si>
  <si>
    <t>get</t>
  </si>
  <si>
    <t>to receive</t>
  </si>
  <si>
    <r>
      <t xml:space="preserve">We got </t>
    </r>
    <r>
      <rPr>
        <i/>
        <sz val="11"/>
        <color theme="1"/>
        <rFont val="Calibri"/>
        <family val="2"/>
        <scheme val="minor"/>
      </rPr>
      <t xml:space="preserve">to see </t>
    </r>
    <r>
      <rPr>
        <sz val="11"/>
        <color theme="1"/>
        <rFont val="Calibri"/>
        <family val="2"/>
        <scheme val="minor"/>
      </rPr>
      <t>our friends last week.</t>
    </r>
  </si>
  <si>
    <t>guarantee</t>
  </si>
  <si>
    <t>to say will happen</t>
  </si>
  <si>
    <r>
      <t>They guarantee</t>
    </r>
    <r>
      <rPr>
        <i/>
        <sz val="11"/>
        <color theme="1"/>
        <rFont val="Calibri"/>
        <family val="2"/>
        <scheme val="minor"/>
      </rPr>
      <t xml:space="preserve"> to finish</t>
    </r>
    <r>
      <rPr>
        <sz val="11"/>
        <color theme="1"/>
        <rFont val="Calibri"/>
        <family val="2"/>
        <scheme val="minor"/>
      </rPr>
      <t xml:space="preserve"> the work before 5 o’clock.</t>
    </r>
  </si>
  <si>
    <t>hesitate</t>
  </si>
  <si>
    <t>to not be sure about</t>
  </si>
  <si>
    <r>
      <t xml:space="preserve">She hesitated </t>
    </r>
    <r>
      <rPr>
        <i/>
        <sz val="11"/>
        <color theme="1"/>
        <rFont val="Calibri"/>
        <family val="2"/>
        <scheme val="minor"/>
      </rPr>
      <t>to say</t>
    </r>
    <r>
      <rPr>
        <sz val="11"/>
        <color theme="1"/>
        <rFont val="Calibri"/>
        <family val="2"/>
        <scheme val="minor"/>
      </rPr>
      <t xml:space="preserve"> yes, but in the end, did.</t>
    </r>
  </si>
  <si>
    <t>hope</t>
  </si>
  <si>
    <t>to want to happen</t>
  </si>
  <si>
    <r>
      <t>I hope</t>
    </r>
    <r>
      <rPr>
        <i/>
        <sz val="11"/>
        <color theme="1"/>
        <rFont val="Calibri"/>
        <family val="2"/>
        <scheme val="minor"/>
      </rPr>
      <t xml:space="preserve"> to see</t>
    </r>
    <r>
      <rPr>
        <sz val="11"/>
        <color theme="1"/>
        <rFont val="Calibri"/>
        <family val="2"/>
        <scheme val="minor"/>
      </rPr>
      <t xml:space="preserve"> you soon.</t>
    </r>
  </si>
  <si>
    <t>hurry</t>
  </si>
  <si>
    <t>to go to quickly</t>
  </si>
  <si>
    <r>
      <t xml:space="preserve">Mack is hurrying </t>
    </r>
    <r>
      <rPr>
        <i/>
        <sz val="11"/>
        <color theme="1"/>
        <rFont val="Calibri"/>
        <family val="2"/>
        <scheme val="minor"/>
      </rPr>
      <t>to finish</t>
    </r>
    <r>
      <rPr>
        <sz val="11"/>
        <color theme="1"/>
        <rFont val="Calibri"/>
        <family val="2"/>
        <scheme val="minor"/>
      </rPr>
      <t xml:space="preserve"> the report by 3 this afternoon.</t>
    </r>
  </si>
  <si>
    <t>incline</t>
  </si>
  <si>
    <t xml:space="preserve">to tend towards </t>
  </si>
  <si>
    <r>
      <t xml:space="preserve">He is </t>
    </r>
    <r>
      <rPr>
        <i/>
        <sz val="11"/>
        <color theme="1"/>
        <rFont val="Calibri"/>
        <family val="2"/>
        <scheme val="minor"/>
      </rPr>
      <t>inclined</t>
    </r>
    <r>
      <rPr>
        <sz val="11"/>
        <color theme="1"/>
        <rFont val="Calibri"/>
        <family val="2"/>
        <scheme val="minor"/>
      </rPr>
      <t xml:space="preserve"> to not come to parties.</t>
    </r>
  </si>
  <si>
    <t>learn</t>
  </si>
  <si>
    <t>to study and memorize</t>
  </si>
  <si>
    <r>
      <t xml:space="preserve">The children learned </t>
    </r>
    <r>
      <rPr>
        <i/>
        <sz val="11"/>
        <color theme="1"/>
        <rFont val="Calibri"/>
        <family val="2"/>
        <scheme val="minor"/>
      </rPr>
      <t>to do</t>
    </r>
    <r>
      <rPr>
        <sz val="11"/>
        <color theme="1"/>
        <rFont val="Calibri"/>
        <family val="2"/>
        <scheme val="minor"/>
      </rPr>
      <t xml:space="preserve"> many things at camp this summer.</t>
    </r>
  </si>
  <si>
    <t>manage</t>
  </si>
  <si>
    <t>to do with difficulty</t>
  </si>
  <si>
    <r>
      <t xml:space="preserve">Don managed </t>
    </r>
    <r>
      <rPr>
        <i/>
        <sz val="11"/>
        <color theme="1"/>
        <rFont val="Calibri"/>
        <family val="2"/>
        <scheme val="minor"/>
      </rPr>
      <t>to finish</t>
    </r>
    <r>
      <rPr>
        <sz val="11"/>
        <color theme="1"/>
        <rFont val="Calibri"/>
        <family val="2"/>
        <scheme val="minor"/>
      </rPr>
      <t xml:space="preserve"> the job on time.</t>
    </r>
  </si>
  <si>
    <t>mean</t>
  </si>
  <si>
    <t>to intend</t>
  </si>
  <si>
    <r>
      <t xml:space="preserve">Dan means </t>
    </r>
    <r>
      <rPr>
        <i/>
        <sz val="11"/>
        <color theme="1"/>
        <rFont val="Calibri"/>
        <family val="2"/>
        <scheme val="minor"/>
      </rPr>
      <t xml:space="preserve">to speak </t>
    </r>
    <r>
      <rPr>
        <sz val="11"/>
        <color theme="1"/>
        <rFont val="Calibri"/>
        <family val="2"/>
        <scheme val="minor"/>
      </rPr>
      <t>with you this evening.</t>
    </r>
  </si>
  <si>
    <t>need</t>
  </si>
  <si>
    <t>to have to have/do</t>
  </si>
  <si>
    <r>
      <t>We need</t>
    </r>
    <r>
      <rPr>
        <i/>
        <sz val="11"/>
        <color theme="1"/>
        <rFont val="Calibri"/>
        <family val="2"/>
        <scheme val="minor"/>
      </rPr>
      <t xml:space="preserve"> to think</t>
    </r>
    <r>
      <rPr>
        <sz val="11"/>
        <color theme="1"/>
        <rFont val="Calibri"/>
        <family val="2"/>
        <scheme val="minor"/>
      </rPr>
      <t xml:space="preserve"> about this some more.</t>
    </r>
  </si>
  <si>
    <t>neglect</t>
  </si>
  <si>
    <r>
      <t>The man neglected</t>
    </r>
    <r>
      <rPr>
        <i/>
        <sz val="11"/>
        <color theme="1"/>
        <rFont val="Calibri"/>
        <family val="2"/>
        <scheme val="minor"/>
      </rPr>
      <t xml:space="preserve"> to give</t>
    </r>
    <r>
      <rPr>
        <sz val="11"/>
        <color theme="1"/>
        <rFont val="Calibri"/>
        <family val="2"/>
        <scheme val="minor"/>
      </rPr>
      <t xml:space="preserve"> me all the information.</t>
    </r>
  </si>
  <si>
    <t>offer</t>
  </si>
  <si>
    <t>to say you will do, give, provide</t>
  </si>
  <si>
    <r>
      <t>We offered</t>
    </r>
    <r>
      <rPr>
        <i/>
        <sz val="11"/>
        <color theme="1"/>
        <rFont val="Calibri"/>
        <family val="2"/>
        <scheme val="minor"/>
      </rPr>
      <t xml:space="preserve"> to help</t>
    </r>
    <r>
      <rPr>
        <sz val="11"/>
        <color theme="1"/>
        <rFont val="Calibri"/>
        <family val="2"/>
        <scheme val="minor"/>
      </rPr>
      <t xml:space="preserve"> them with their homework.</t>
    </r>
  </si>
  <si>
    <t>pay</t>
  </si>
  <si>
    <t xml:space="preserve">to spend money on </t>
  </si>
  <si>
    <r>
      <t xml:space="preserve">We paid </t>
    </r>
    <r>
      <rPr>
        <i/>
        <sz val="11"/>
        <color theme="1"/>
        <rFont val="Calibri"/>
        <family val="2"/>
        <scheme val="minor"/>
      </rPr>
      <t>to become</t>
    </r>
    <r>
      <rPr>
        <sz val="11"/>
        <color theme="1"/>
        <rFont val="Calibri"/>
        <family val="2"/>
        <scheme val="minor"/>
      </rPr>
      <t xml:space="preserve"> informed about the matter.</t>
    </r>
  </si>
  <si>
    <t>plan</t>
  </si>
  <si>
    <t>to think about the future</t>
  </si>
  <si>
    <r>
      <t>I plan</t>
    </r>
    <r>
      <rPr>
        <i/>
        <sz val="11"/>
        <color theme="1"/>
        <rFont val="Calibri"/>
        <family val="2"/>
        <scheme val="minor"/>
      </rPr>
      <t xml:space="preserve"> to visit </t>
    </r>
    <r>
      <rPr>
        <sz val="11"/>
        <color theme="1"/>
        <rFont val="Calibri"/>
        <family val="2"/>
        <scheme val="minor"/>
      </rPr>
      <t>Chicago someday.</t>
    </r>
  </si>
  <si>
    <t>prepare</t>
  </si>
  <si>
    <t>to get ready for</t>
  </si>
  <si>
    <r>
      <t xml:space="preserve">They are preparing </t>
    </r>
    <r>
      <rPr>
        <i/>
        <sz val="11"/>
        <color theme="1"/>
        <rFont val="Calibri"/>
        <family val="2"/>
        <scheme val="minor"/>
      </rPr>
      <t>to leave</t>
    </r>
    <r>
      <rPr>
        <sz val="11"/>
        <color theme="1"/>
        <rFont val="Calibri"/>
        <family val="2"/>
        <scheme val="minor"/>
      </rPr>
      <t xml:space="preserve"> on vacation.</t>
    </r>
  </si>
  <si>
    <t>pretend</t>
  </si>
  <si>
    <t xml:space="preserve">to act as if </t>
  </si>
  <si>
    <r>
      <t>The boy pretended</t>
    </r>
    <r>
      <rPr>
        <i/>
        <sz val="11"/>
        <color theme="1"/>
        <rFont val="Calibri"/>
        <family val="2"/>
        <scheme val="minor"/>
      </rPr>
      <t xml:space="preserve"> to be</t>
    </r>
    <r>
      <rPr>
        <sz val="11"/>
        <color theme="1"/>
        <rFont val="Calibri"/>
        <family val="2"/>
        <scheme val="minor"/>
      </rPr>
      <t xml:space="preserve"> a ghost.</t>
    </r>
  </si>
  <si>
    <t>profess</t>
  </si>
  <si>
    <t>to believe</t>
  </si>
  <si>
    <r>
      <t xml:space="preserve">Lori professes </t>
    </r>
    <r>
      <rPr>
        <i/>
        <sz val="11"/>
        <color theme="1"/>
        <rFont val="Calibri"/>
        <family val="2"/>
        <scheme val="minor"/>
      </rPr>
      <t>to believe</t>
    </r>
    <r>
      <rPr>
        <sz val="11"/>
        <color theme="1"/>
        <rFont val="Calibri"/>
        <family val="2"/>
        <scheme val="minor"/>
      </rPr>
      <t xml:space="preserve"> in UFOs.</t>
    </r>
  </si>
  <si>
    <t>promise</t>
  </si>
  <si>
    <t xml:space="preserve">to say you will do </t>
  </si>
  <si>
    <r>
      <t>I promise</t>
    </r>
    <r>
      <rPr>
        <i/>
        <sz val="11"/>
        <color theme="1"/>
        <rFont val="Calibri"/>
        <family val="2"/>
        <scheme val="minor"/>
      </rPr>
      <t xml:space="preserve"> to come</t>
    </r>
    <r>
      <rPr>
        <sz val="11"/>
        <color theme="1"/>
        <rFont val="Calibri"/>
        <family val="2"/>
        <scheme val="minor"/>
      </rPr>
      <t xml:space="preserve"> over tonight for dinner.</t>
    </r>
  </si>
  <si>
    <t>refuse</t>
  </si>
  <si>
    <t>to say you will not do</t>
  </si>
  <si>
    <r>
      <t xml:space="preserve">Jane refused </t>
    </r>
    <r>
      <rPr>
        <i/>
        <sz val="11"/>
        <color theme="1"/>
        <rFont val="Calibri"/>
        <family val="2"/>
        <scheme val="minor"/>
      </rPr>
      <t xml:space="preserve">to do </t>
    </r>
    <r>
      <rPr>
        <sz val="11"/>
        <color theme="1"/>
        <rFont val="Calibri"/>
        <family val="2"/>
        <scheme val="minor"/>
      </rPr>
      <t>what he asked.</t>
    </r>
  </si>
  <si>
    <t>remain</t>
  </si>
  <si>
    <t>to stay</t>
  </si>
  <si>
    <r>
      <t xml:space="preserve">I remained </t>
    </r>
    <r>
      <rPr>
        <i/>
        <sz val="11"/>
        <color theme="1"/>
        <rFont val="Calibri"/>
        <family val="2"/>
        <scheme val="minor"/>
      </rPr>
      <t>to finish</t>
    </r>
    <r>
      <rPr>
        <sz val="11"/>
        <color theme="1"/>
        <rFont val="Calibri"/>
        <family val="2"/>
        <scheme val="minor"/>
      </rPr>
      <t xml:space="preserve"> the work until 8 o’clock.</t>
    </r>
  </si>
  <si>
    <t>request</t>
  </si>
  <si>
    <t>to ask for</t>
  </si>
  <si>
    <r>
      <t xml:space="preserve">The man requested </t>
    </r>
    <r>
      <rPr>
        <i/>
        <sz val="11"/>
        <color theme="1"/>
        <rFont val="Calibri"/>
        <family val="2"/>
        <scheme val="minor"/>
      </rPr>
      <t>to speak</t>
    </r>
    <r>
      <rPr>
        <sz val="11"/>
        <color theme="1"/>
        <rFont val="Calibri"/>
        <family val="2"/>
        <scheme val="minor"/>
      </rPr>
      <t xml:space="preserve"> to a lawyer.</t>
    </r>
  </si>
  <si>
    <t>resolve</t>
  </si>
  <si>
    <t>to decide to do</t>
  </si>
  <si>
    <r>
      <t xml:space="preserve">We resolved </t>
    </r>
    <r>
      <rPr>
        <i/>
        <sz val="11"/>
        <color theme="1"/>
        <rFont val="Calibri"/>
        <family val="2"/>
        <scheme val="minor"/>
      </rPr>
      <t>to clean</t>
    </r>
    <r>
      <rPr>
        <sz val="11"/>
        <color theme="1"/>
        <rFont val="Calibri"/>
        <family val="2"/>
        <scheme val="minor"/>
      </rPr>
      <t xml:space="preserve"> up the house this summer.</t>
    </r>
  </si>
  <si>
    <t>say</t>
  </si>
  <si>
    <t>to tell someone</t>
  </si>
  <si>
    <r>
      <t xml:space="preserve">He said </t>
    </r>
    <r>
      <rPr>
        <i/>
        <sz val="11"/>
        <color theme="1"/>
        <rFont val="Calibri"/>
        <family val="2"/>
        <scheme val="minor"/>
      </rPr>
      <t>to tell</t>
    </r>
    <r>
      <rPr>
        <sz val="11"/>
        <color theme="1"/>
        <rFont val="Calibri"/>
        <family val="2"/>
        <scheme val="minor"/>
      </rPr>
      <t xml:space="preserve"> you hi!</t>
    </r>
  </si>
  <si>
    <t>seek</t>
  </si>
  <si>
    <t>to look for</t>
  </si>
  <si>
    <r>
      <t xml:space="preserve">They are seeking </t>
    </r>
    <r>
      <rPr>
        <i/>
        <sz val="11"/>
        <color theme="1"/>
        <rFont val="Calibri"/>
        <family val="2"/>
        <scheme val="minor"/>
      </rPr>
      <t>to receive</t>
    </r>
    <r>
      <rPr>
        <sz val="11"/>
        <color theme="1"/>
        <rFont val="Calibri"/>
        <family val="2"/>
        <scheme val="minor"/>
      </rPr>
      <t xml:space="preserve"> $1,000,000 in damages.</t>
    </r>
  </si>
  <si>
    <t>seem</t>
  </si>
  <si>
    <t>to appear</t>
  </si>
  <si>
    <r>
      <t xml:space="preserve">It seems </t>
    </r>
    <r>
      <rPr>
        <i/>
        <sz val="11"/>
        <color theme="1"/>
        <rFont val="Calibri"/>
        <family val="2"/>
        <scheme val="minor"/>
      </rPr>
      <t>to be</t>
    </r>
    <r>
      <rPr>
        <sz val="11"/>
        <color theme="1"/>
        <rFont val="Calibri"/>
        <family val="2"/>
        <scheme val="minor"/>
      </rPr>
      <t xml:space="preserve"> very easy.</t>
    </r>
  </si>
  <si>
    <t>shudder</t>
  </si>
  <si>
    <t>to physically react to something you do not like</t>
  </si>
  <si>
    <r>
      <t>I shudder</t>
    </r>
    <r>
      <rPr>
        <i/>
        <sz val="11"/>
        <color theme="1"/>
        <rFont val="Calibri"/>
        <family val="2"/>
        <scheme val="minor"/>
      </rPr>
      <t xml:space="preserve"> to think</t>
    </r>
    <r>
      <rPr>
        <sz val="11"/>
        <color theme="1"/>
        <rFont val="Calibri"/>
        <family val="2"/>
        <scheme val="minor"/>
      </rPr>
      <t xml:space="preserve"> about all the problems in the world.</t>
    </r>
  </si>
  <si>
    <t>strive</t>
  </si>
  <si>
    <t>to try hard to do</t>
  </si>
  <si>
    <r>
      <t>Frank strove</t>
    </r>
    <r>
      <rPr>
        <i/>
        <sz val="11"/>
        <color theme="1"/>
        <rFont val="Calibri"/>
        <family val="2"/>
        <scheme val="minor"/>
      </rPr>
      <t xml:space="preserve"> to meet</t>
    </r>
    <r>
      <rPr>
        <sz val="11"/>
        <color theme="1"/>
        <rFont val="Calibri"/>
        <family val="2"/>
        <scheme val="minor"/>
      </rPr>
      <t xml:space="preserve"> all the demands of his boss.</t>
    </r>
  </si>
  <si>
    <t>struggle</t>
  </si>
  <si>
    <t>to work hard to do</t>
  </si>
  <si>
    <r>
      <t xml:space="preserve">The students struggle </t>
    </r>
    <r>
      <rPr>
        <i/>
        <sz val="11"/>
        <color theme="1"/>
        <rFont val="Calibri"/>
        <family val="2"/>
        <scheme val="minor"/>
      </rPr>
      <t>to understand</t>
    </r>
    <r>
      <rPr>
        <sz val="11"/>
        <color theme="1"/>
        <rFont val="Calibri"/>
        <family val="2"/>
        <scheme val="minor"/>
      </rPr>
      <t xml:space="preserve"> all the grammar.</t>
    </r>
  </si>
  <si>
    <t>swear</t>
  </si>
  <si>
    <t>to promise to do</t>
  </si>
  <si>
    <r>
      <t xml:space="preserve">I swear </t>
    </r>
    <r>
      <rPr>
        <i/>
        <sz val="11"/>
        <color theme="1"/>
        <rFont val="Calibri"/>
        <family val="2"/>
        <scheme val="minor"/>
      </rPr>
      <t>to be</t>
    </r>
    <r>
      <rPr>
        <sz val="11"/>
        <color theme="1"/>
        <rFont val="Calibri"/>
        <family val="2"/>
        <scheme val="minor"/>
      </rPr>
      <t xml:space="preserve"> a good boy in the future.</t>
    </r>
  </si>
  <si>
    <t>tend</t>
  </si>
  <si>
    <t>to usually do</t>
  </si>
  <si>
    <r>
      <t xml:space="preserve">Dianne tends </t>
    </r>
    <r>
      <rPr>
        <i/>
        <sz val="11"/>
        <color theme="1"/>
        <rFont val="Calibri"/>
        <family val="2"/>
        <scheme val="minor"/>
      </rPr>
      <t>to waste</t>
    </r>
    <r>
      <rPr>
        <sz val="11"/>
        <color theme="1"/>
        <rFont val="Calibri"/>
        <family val="2"/>
        <scheme val="minor"/>
      </rPr>
      <t xml:space="preserve"> time on the telephone.</t>
    </r>
  </si>
  <si>
    <t>threaten</t>
  </si>
  <si>
    <t>to say you will do a bad thing to someone</t>
  </si>
  <si>
    <r>
      <t xml:space="preserve">The boss threatened </t>
    </r>
    <r>
      <rPr>
        <i/>
        <sz val="11"/>
        <color theme="1"/>
        <rFont val="Calibri"/>
        <family val="2"/>
        <scheme val="minor"/>
      </rPr>
      <t xml:space="preserve">to fire </t>
    </r>
    <r>
      <rPr>
        <sz val="11"/>
        <color theme="1"/>
        <rFont val="Calibri"/>
        <family val="2"/>
        <scheme val="minor"/>
      </rPr>
      <t>everyone.</t>
    </r>
  </si>
  <si>
    <t>volunteer</t>
  </si>
  <si>
    <t>to say you will help</t>
  </si>
  <si>
    <r>
      <t>They volunteered</t>
    </r>
    <r>
      <rPr>
        <i/>
        <sz val="11"/>
        <color theme="1"/>
        <rFont val="Calibri"/>
        <family val="2"/>
        <scheme val="minor"/>
      </rPr>
      <t xml:space="preserve"> to help</t>
    </r>
    <r>
      <rPr>
        <sz val="11"/>
        <color theme="1"/>
        <rFont val="Calibri"/>
        <family val="2"/>
        <scheme val="minor"/>
      </rPr>
      <t xml:space="preserve"> with the cooking.</t>
    </r>
  </si>
  <si>
    <t>wait</t>
  </si>
  <si>
    <t>to let time pass</t>
  </si>
  <si>
    <r>
      <t xml:space="preserve">We waited </t>
    </r>
    <r>
      <rPr>
        <i/>
        <sz val="11"/>
        <color theme="1"/>
        <rFont val="Calibri"/>
        <family val="2"/>
        <scheme val="minor"/>
      </rPr>
      <t>to see</t>
    </r>
    <r>
      <rPr>
        <sz val="11"/>
        <color theme="1"/>
        <rFont val="Calibri"/>
        <family val="2"/>
        <scheme val="minor"/>
      </rPr>
      <t xml:space="preserve"> the doctor for three hours.</t>
    </r>
  </si>
  <si>
    <t>want</t>
  </si>
  <si>
    <t>to desire</t>
  </si>
  <si>
    <r>
      <t xml:space="preserve">I want </t>
    </r>
    <r>
      <rPr>
        <i/>
        <sz val="11"/>
        <color theme="1"/>
        <rFont val="Calibri"/>
        <family val="2"/>
        <scheme val="minor"/>
      </rPr>
      <t xml:space="preserve">to help </t>
    </r>
    <r>
      <rPr>
        <sz val="11"/>
        <color theme="1"/>
        <rFont val="Calibri"/>
        <family val="2"/>
        <scheme val="minor"/>
      </rPr>
      <t>you.</t>
    </r>
  </si>
  <si>
    <t>wish</t>
  </si>
  <si>
    <t>to want to do</t>
  </si>
  <si>
    <r>
      <t xml:space="preserve">She wishes </t>
    </r>
    <r>
      <rPr>
        <i/>
        <sz val="11"/>
        <color theme="1"/>
        <rFont val="Calibri"/>
        <family val="2"/>
        <scheme val="minor"/>
      </rPr>
      <t>to visit</t>
    </r>
    <r>
      <rPr>
        <sz val="11"/>
        <color theme="1"/>
        <rFont val="Calibri"/>
        <family val="2"/>
        <scheme val="minor"/>
      </rPr>
      <t xml:space="preserve"> her parents in Ireland.</t>
    </r>
  </si>
  <si>
    <t>would like</t>
  </si>
  <si>
    <t>to want</t>
  </si>
  <si>
    <r>
      <t xml:space="preserve">I’d like </t>
    </r>
    <r>
      <rPr>
        <i/>
        <sz val="11"/>
        <color theme="1"/>
        <rFont val="Calibri"/>
        <family val="2"/>
        <scheme val="minor"/>
      </rPr>
      <t>to have</t>
    </r>
    <r>
      <rPr>
        <sz val="11"/>
        <color theme="1"/>
        <rFont val="Calibri"/>
        <family val="2"/>
        <scheme val="minor"/>
      </rPr>
      <t xml:space="preserve"> a steak, please.</t>
    </r>
  </si>
  <si>
    <t>yearn</t>
  </si>
  <si>
    <t>to desire very strongly</t>
  </si>
  <si>
    <r>
      <t xml:space="preserve">I yearn </t>
    </r>
    <r>
      <rPr>
        <i/>
        <sz val="11"/>
        <color theme="1"/>
        <rFont val="Calibri"/>
        <family val="2"/>
        <scheme val="minor"/>
      </rPr>
      <t>to finish</t>
    </r>
    <r>
      <rPr>
        <sz val="11"/>
        <color theme="1"/>
        <rFont val="Calibri"/>
        <family val="2"/>
        <scheme val="minor"/>
      </rPr>
      <t xml:space="preserve"> work today!</t>
    </r>
  </si>
  <si>
    <t>Infinitive</t>
  </si>
  <si>
    <t>https://www.tolearnenglish.com/exercises/exercise-english-2/exercise-english-113059.php</t>
  </si>
  <si>
    <t>relieve sb of sth</t>
  </si>
  <si>
    <t xml:space="preserve">to take from a person something that they are carrying, in a helpful or polite way: </t>
  </si>
  <si>
    <r>
      <t xml:space="preserve">May I </t>
    </r>
    <r>
      <rPr>
        <b/>
        <sz val="11"/>
        <color theme="1"/>
        <rFont val="Calibri"/>
        <family val="2"/>
        <scheme val="minor"/>
      </rPr>
      <t>relieve</t>
    </r>
    <r>
      <rPr>
        <sz val="11"/>
        <color theme="1"/>
        <rFont val="Calibri"/>
        <family val="2"/>
        <scheme val="minor"/>
      </rPr>
      <t xml:space="preserve"> you </t>
    </r>
    <r>
      <rPr>
        <b/>
        <sz val="11"/>
        <color theme="1"/>
        <rFont val="Calibri"/>
        <family val="2"/>
        <scheme val="minor"/>
      </rPr>
      <t>of</t>
    </r>
    <r>
      <rPr>
        <sz val="11"/>
        <color theme="1"/>
        <rFont val="Calibri"/>
        <family val="2"/>
        <scheme val="minor"/>
      </rPr>
      <t xml:space="preserve"> that heavy bag?</t>
    </r>
  </si>
  <si>
    <r>
      <t xml:space="preserve">He is beyond all </t>
    </r>
    <r>
      <rPr>
        <b/>
        <sz val="11"/>
        <color theme="1"/>
        <rFont val="Calibri"/>
        <family val="2"/>
        <scheme val="minor"/>
      </rPr>
      <t>dispute</t>
    </r>
    <r>
      <rPr>
        <sz val="11"/>
        <color theme="1"/>
        <rFont val="Calibri"/>
        <family val="2"/>
        <scheme val="minor"/>
      </rPr>
      <t xml:space="preserve"> the finest actor in Hollywood today.</t>
    </r>
  </si>
  <si>
    <r>
      <t xml:space="preserve">She was a </t>
    </r>
    <r>
      <rPr>
        <b/>
        <sz val="11"/>
        <color theme="1"/>
        <rFont val="Calibri"/>
        <family val="2"/>
        <scheme val="minor"/>
      </rPr>
      <t>trailblazer</t>
    </r>
    <r>
      <rPr>
        <sz val="11"/>
        <color theme="1"/>
        <rFont val="Calibri"/>
        <family val="2"/>
        <scheme val="minor"/>
      </rPr>
      <t xml:space="preserve"> as the only woman in the US Senate.</t>
    </r>
  </si>
  <si>
    <t>Relieve</t>
  </si>
  <si>
    <t>to make an unpleasant feeling, such as pain or worry, less strong:</t>
  </si>
  <si>
    <r>
      <t xml:space="preserve">She </t>
    </r>
    <r>
      <rPr>
        <b/>
        <sz val="11"/>
        <color theme="1"/>
        <rFont val="Calibri"/>
        <family val="2"/>
        <scheme val="minor"/>
      </rPr>
      <t>relieved</t>
    </r>
    <r>
      <rPr>
        <sz val="11"/>
        <color theme="1"/>
        <rFont val="Calibri"/>
        <family val="2"/>
        <scheme val="minor"/>
      </rPr>
      <t xml:space="preserve"> her boredom at home by learning how to type.</t>
    </r>
  </si>
  <si>
    <t xml:space="preserve">to involve yourself in a situation when your involvement is not wanted or is not helpful: </t>
  </si>
  <si>
    <t>Interfere</t>
  </si>
  <si>
    <t>to defeat or remove someone from power, using force:</t>
  </si>
  <si>
    <t>Overthrow</t>
  </si>
  <si>
    <r>
      <t xml:space="preserve">He said that Allende's government in Chile was </t>
    </r>
    <r>
      <rPr>
        <b/>
        <sz val="11"/>
        <color theme="1"/>
        <rFont val="Calibri"/>
        <family val="2"/>
        <scheme val="minor"/>
      </rPr>
      <t>overthrown</t>
    </r>
    <r>
      <rPr>
        <sz val="11"/>
        <color theme="1"/>
        <rFont val="Calibri"/>
        <family val="2"/>
        <scheme val="minor"/>
      </rPr>
      <t xml:space="preserve"> by the army and the CIA in 1973.</t>
    </r>
  </si>
  <si>
    <t>Outpouring</t>
  </si>
  <si>
    <t>an expression of strong feeling that is difficult to control:</t>
  </si>
  <si>
    <r>
      <t xml:space="preserve">His death at the age of 35 has occasioned an </t>
    </r>
    <r>
      <rPr>
        <b/>
        <sz val="11"/>
        <color theme="1"/>
        <rFont val="Calibri"/>
        <family val="2"/>
        <scheme val="minor"/>
      </rPr>
      <t>outpouring</t>
    </r>
    <r>
      <rPr>
        <sz val="11"/>
        <color theme="1"/>
        <rFont val="Calibri"/>
        <family val="2"/>
        <scheme val="minor"/>
      </rPr>
      <t xml:space="preserve"> of grief.</t>
    </r>
  </si>
  <si>
    <t>Precipitate</t>
  </si>
  <si>
    <t>Appalling</t>
  </si>
  <si>
    <t>shocking and very bad:</t>
  </si>
  <si>
    <r>
      <t xml:space="preserve">Prisoners were kept in the most </t>
    </r>
    <r>
      <rPr>
        <b/>
        <sz val="11"/>
        <color theme="1"/>
        <rFont val="Calibri"/>
        <family val="2"/>
        <scheme val="minor"/>
      </rPr>
      <t>appalling</t>
    </r>
    <r>
      <rPr>
        <sz val="11"/>
        <color theme="1"/>
        <rFont val="Calibri"/>
        <family val="2"/>
        <scheme val="minor"/>
      </rPr>
      <t xml:space="preserve"> conditions.</t>
    </r>
  </si>
  <si>
    <t>to make something happen suddenly or sooner than expected:</t>
  </si>
  <si>
    <t>Make</t>
  </si>
  <si>
    <t>to suggest a theory, idea, etc. as a basic principle from which a further idea is formed or developed:</t>
  </si>
  <si>
    <t>Postulate</t>
  </si>
  <si>
    <r>
      <t xml:space="preserve">An invasion would certainly </t>
    </r>
    <r>
      <rPr>
        <b/>
        <sz val="11"/>
        <color theme="1"/>
        <rFont val="Calibri"/>
        <family val="2"/>
        <scheme val="minor"/>
      </rPr>
      <t>precipitate</t>
    </r>
    <r>
      <rPr>
        <sz val="11"/>
        <color theme="1"/>
        <rFont val="Calibri"/>
        <family val="2"/>
        <scheme val="minor"/>
      </rPr>
      <t xml:space="preserve"> a political crisis.</t>
    </r>
  </si>
  <si>
    <r>
      <t xml:space="preserve">It was the Greek astronomer, Ptolemy, who </t>
    </r>
    <r>
      <rPr>
        <b/>
        <sz val="11"/>
        <color theme="1"/>
        <rFont val="Calibri"/>
        <family val="2"/>
        <scheme val="minor"/>
      </rPr>
      <t>postulated</t>
    </r>
    <r>
      <rPr>
        <sz val="11"/>
        <color theme="1"/>
        <rFont val="Calibri"/>
        <family val="2"/>
        <scheme val="minor"/>
      </rPr>
      <t xml:space="preserve"> that the earth was at the centre of the universe.</t>
    </r>
  </si>
  <si>
    <t>Facet</t>
  </si>
  <si>
    <t>one part of a subject, situation, etc. that has many parts:</t>
  </si>
  <si>
    <r>
      <t xml:space="preserve">Among the many </t>
    </r>
    <r>
      <rPr>
        <b/>
        <sz val="11"/>
        <color theme="1"/>
        <rFont val="Calibri"/>
        <family val="2"/>
        <scheme val="minor"/>
      </rPr>
      <t>facet</t>
    </r>
    <r>
      <rPr>
        <sz val="11"/>
        <color theme="1"/>
        <rFont val="Calibri"/>
        <family val="2"/>
        <scheme val="minor"/>
      </rPr>
      <t xml:space="preserve"> of Egyptian culture is the Egyptian system of pictographic writing.</t>
    </r>
  </si>
  <si>
    <t>Dismaying</t>
  </si>
  <si>
    <t>making you feel unhappy and disappointed:</t>
  </si>
  <si>
    <r>
      <t xml:space="preserve">It is </t>
    </r>
    <r>
      <rPr>
        <b/>
        <sz val="11"/>
        <color theme="1"/>
        <rFont val="Calibri"/>
        <family val="2"/>
        <scheme val="minor"/>
      </rPr>
      <t>dismaying</t>
    </r>
    <r>
      <rPr>
        <sz val="11"/>
        <color theme="1"/>
        <rFont val="Calibri"/>
        <family val="2"/>
        <scheme val="minor"/>
      </rPr>
      <t xml:space="preserve"> to realize how many people believe these lies.</t>
    </r>
  </si>
  <si>
    <t>a hard outer covering of something</t>
  </si>
  <si>
    <t>Crust</t>
  </si>
  <si>
    <r>
      <t xml:space="preserve">the earth's </t>
    </r>
    <r>
      <rPr>
        <b/>
        <sz val="11"/>
        <color theme="1"/>
        <rFont val="Calibri"/>
        <family val="2"/>
        <scheme val="minor"/>
      </rPr>
      <t>crust</t>
    </r>
  </si>
  <si>
    <t>Depiction</t>
  </si>
  <si>
    <t>the way that something is represented or shown:</t>
  </si>
  <si>
    <r>
      <t xml:space="preserve">The painter's </t>
    </r>
    <r>
      <rPr>
        <b/>
        <sz val="11"/>
        <color theme="1"/>
        <rFont val="Calibri"/>
        <family val="2"/>
        <scheme val="minor"/>
      </rPr>
      <t>depictions</t>
    </r>
    <r>
      <rPr>
        <sz val="11"/>
        <color theme="1"/>
        <rFont val="Calibri"/>
        <family val="2"/>
        <scheme val="minor"/>
      </rPr>
      <t xml:space="preserve"> of the horror of war won her a worldwide reputation.</t>
    </r>
  </si>
  <si>
    <t>As for</t>
  </si>
  <si>
    <t>considering or speaking about:</t>
  </si>
  <si>
    <r>
      <rPr>
        <b/>
        <sz val="11"/>
        <color theme="1"/>
        <rFont val="Calibri"/>
        <family val="2"/>
        <scheme val="minor"/>
      </rPr>
      <t>As for</t>
    </r>
    <r>
      <rPr>
        <sz val="11"/>
        <color theme="1"/>
        <rFont val="Calibri"/>
        <family val="2"/>
        <scheme val="minor"/>
      </rPr>
      <t xml:space="preserve"> the money, we’ll talk about that later.</t>
    </r>
  </si>
  <si>
    <t>Terrestrial</t>
  </si>
  <si>
    <t>relating to the earth</t>
  </si>
  <si>
    <r>
      <t xml:space="preserve">the search for </t>
    </r>
    <r>
      <rPr>
        <b/>
        <sz val="11"/>
        <color theme="1"/>
        <rFont val="Calibri"/>
        <family val="2"/>
        <scheme val="minor"/>
      </rPr>
      <t>terrestrial</t>
    </r>
    <r>
      <rPr>
        <sz val="11"/>
        <color theme="1"/>
        <rFont val="Calibri"/>
        <family val="2"/>
        <scheme val="minor"/>
      </rPr>
      <t xml:space="preserve"> planets</t>
    </r>
  </si>
  <si>
    <t>Piety</t>
  </si>
  <si>
    <t>strong belief in a religion that is shown in the way someone lives</t>
  </si>
  <si>
    <t>Decidedly</t>
  </si>
  <si>
    <t>certainly and obviously</t>
  </si>
  <si>
    <r>
      <t xml:space="preserve">An agreement is looking </t>
    </r>
    <r>
      <rPr>
        <b/>
        <sz val="11"/>
        <color theme="1"/>
        <rFont val="Calibri"/>
        <family val="2"/>
        <scheme val="minor"/>
      </rPr>
      <t>decidedly</t>
    </r>
    <r>
      <rPr>
        <sz val="11"/>
        <color theme="1"/>
        <rFont val="Calibri"/>
        <family val="2"/>
        <scheme val="minor"/>
      </rPr>
      <t xml:space="preserve"> difficult according to the newspapers.</t>
    </r>
  </si>
  <si>
    <t>Definitely</t>
  </si>
  <si>
    <t>Spell sth out</t>
  </si>
  <si>
    <t>to explain something in a very clear way with details</t>
  </si>
  <si>
    <r>
      <t xml:space="preserve">The government has so far refused to </t>
    </r>
    <r>
      <rPr>
        <b/>
        <sz val="11"/>
        <color theme="1"/>
        <rFont val="Calibri"/>
        <family val="2"/>
        <scheme val="minor"/>
      </rPr>
      <t>spell out</t>
    </r>
    <r>
      <rPr>
        <sz val="11"/>
        <color theme="1"/>
        <rFont val="Calibri"/>
        <family val="2"/>
        <scheme val="minor"/>
      </rPr>
      <t xml:space="preserve"> its plans/policies.</t>
    </r>
  </si>
  <si>
    <t>Climax</t>
  </si>
  <si>
    <t>the most important or exciting point in a story or situation, especially when this happens near the end:</t>
  </si>
  <si>
    <r>
      <t xml:space="preserve">The </t>
    </r>
    <r>
      <rPr>
        <b/>
        <sz val="11"/>
        <color theme="1"/>
        <rFont val="Calibri"/>
        <family val="2"/>
        <scheme val="minor"/>
      </rPr>
      <t>climax</t>
    </r>
    <r>
      <rPr>
        <sz val="11"/>
        <color theme="1"/>
        <rFont val="Calibri"/>
        <family val="2"/>
        <scheme val="minor"/>
      </rPr>
      <t xml:space="preserve"> of the air show was a daring flying display.</t>
    </r>
  </si>
  <si>
    <t>a formal piece of writing that considers and examines a particular subject:</t>
  </si>
  <si>
    <t>Treatise</t>
  </si>
  <si>
    <r>
      <t xml:space="preserve">a six-volume </t>
    </r>
    <r>
      <rPr>
        <b/>
        <sz val="11"/>
        <color theme="1"/>
        <rFont val="Calibri"/>
        <family val="2"/>
        <scheme val="minor"/>
      </rPr>
      <t>treatise</t>
    </r>
    <r>
      <rPr>
        <sz val="11"/>
        <color theme="1"/>
        <rFont val="Calibri"/>
        <family val="2"/>
        <scheme val="minor"/>
      </rPr>
      <t xml:space="preserve"> on trademark law</t>
    </r>
  </si>
  <si>
    <t>Precipitation</t>
  </si>
  <si>
    <t>water that falls from the clouds towards the ground, especially as rain or snow:</t>
  </si>
  <si>
    <r>
      <t xml:space="preserve">The forecast is for dry, cloudy weather with no </t>
    </r>
    <r>
      <rPr>
        <b/>
        <sz val="11"/>
        <color theme="1"/>
        <rFont val="Calibri"/>
        <family val="2"/>
        <scheme val="minor"/>
      </rPr>
      <t>precipitation</t>
    </r>
    <r>
      <rPr>
        <sz val="11"/>
        <color theme="1"/>
        <rFont val="Calibri"/>
        <family val="2"/>
        <scheme val="minor"/>
      </rPr>
      <t xml:space="preserve"> expected.</t>
    </r>
  </si>
  <si>
    <t>not willing to do something and therefore slow to do it:</t>
  </si>
  <si>
    <r>
      <t xml:space="preserve">She persuaded her </t>
    </r>
    <r>
      <rPr>
        <b/>
        <sz val="11"/>
        <color theme="1"/>
        <rFont val="Calibri"/>
        <family val="2"/>
        <scheme val="minor"/>
      </rPr>
      <t>reluctant</t>
    </r>
    <r>
      <rPr>
        <sz val="11"/>
        <color theme="1"/>
        <rFont val="Calibri"/>
        <family val="2"/>
        <scheme val="minor"/>
      </rPr>
      <t xml:space="preserve"> husband to take a trip to Florida with her.</t>
    </r>
  </si>
  <si>
    <t>Reluctant</t>
  </si>
  <si>
    <t>a device that causes a ship or aircraft to move, consisting of two or more blades that spin at high speed</t>
  </si>
  <si>
    <t>Propeller</t>
  </si>
  <si>
    <t>Ponder</t>
  </si>
  <si>
    <t>to think carefully about something, especially for a noticeable length of time:</t>
  </si>
  <si>
    <t>Junction</t>
  </si>
  <si>
    <t>a place where things, especially roads or railways, come together:</t>
  </si>
  <si>
    <r>
      <t xml:space="preserve">You should slow down as you approach the </t>
    </r>
    <r>
      <rPr>
        <b/>
        <sz val="11"/>
        <color theme="1"/>
        <rFont val="Calibri"/>
        <family val="2"/>
        <scheme val="minor"/>
      </rPr>
      <t>junction</t>
    </r>
    <r>
      <rPr>
        <sz val="11"/>
        <color theme="1"/>
        <rFont val="Calibri"/>
        <family val="2"/>
        <scheme val="minor"/>
      </rPr>
      <t>.</t>
    </r>
  </si>
  <si>
    <r>
      <t xml:space="preserve">She sat back for a minute to </t>
    </r>
    <r>
      <rPr>
        <b/>
        <sz val="11"/>
        <color theme="1"/>
        <rFont val="Calibri"/>
        <family val="2"/>
        <scheme val="minor"/>
      </rPr>
      <t>ponder</t>
    </r>
    <r>
      <rPr>
        <sz val="11"/>
        <color theme="1"/>
        <rFont val="Calibri"/>
        <family val="2"/>
        <scheme val="minor"/>
      </rPr>
      <t xml:space="preserve"> her next move in the game.</t>
    </r>
  </si>
  <si>
    <t>Temperate</t>
  </si>
  <si>
    <t>neither very hot nor very cold:</t>
  </si>
  <si>
    <r>
      <t xml:space="preserve">a </t>
    </r>
    <r>
      <rPr>
        <b/>
        <sz val="11"/>
        <color theme="1"/>
        <rFont val="Calibri"/>
        <family val="2"/>
        <scheme val="minor"/>
      </rPr>
      <t>temperate</t>
    </r>
    <r>
      <rPr>
        <sz val="11"/>
        <color theme="1"/>
        <rFont val="Calibri"/>
        <family val="2"/>
        <scheme val="minor"/>
      </rPr>
      <t xml:space="preserve"> climate</t>
    </r>
  </si>
  <si>
    <t>Fugitive</t>
  </si>
  <si>
    <t>a person who is running away or hiding from the police or a dangerous situation:</t>
  </si>
  <si>
    <r>
      <t xml:space="preserve">Thousands of </t>
    </r>
    <r>
      <rPr>
        <b/>
        <sz val="11"/>
        <color theme="1"/>
        <rFont val="Calibri"/>
        <family val="2"/>
        <scheme val="minor"/>
      </rPr>
      <t>fugitives</t>
    </r>
    <r>
      <rPr>
        <sz val="11"/>
        <color theme="1"/>
        <rFont val="Calibri"/>
        <family val="2"/>
        <scheme val="minor"/>
      </rPr>
      <t xml:space="preserve"> are fleeing from the war-torn area.</t>
    </r>
  </si>
  <si>
    <t>Dilute</t>
  </si>
  <si>
    <t>Proliferate</t>
  </si>
  <si>
    <t>to increase a lot and suddenly in number:</t>
  </si>
  <si>
    <r>
      <t xml:space="preserve">Small businesses have </t>
    </r>
    <r>
      <rPr>
        <b/>
        <sz val="11"/>
        <color theme="1"/>
        <rFont val="Calibri"/>
        <family val="2"/>
        <scheme val="minor"/>
      </rPr>
      <t>proliferated</t>
    </r>
    <r>
      <rPr>
        <sz val="11"/>
        <color theme="1"/>
        <rFont val="Calibri"/>
        <family val="2"/>
        <scheme val="minor"/>
      </rPr>
      <t xml:space="preserve"> in the last ten years.</t>
    </r>
  </si>
  <si>
    <t>to reduce the strength of a feeling, action, etc.:</t>
  </si>
  <si>
    <r>
      <t xml:space="preserve">These measures are designed to </t>
    </r>
    <r>
      <rPr>
        <b/>
        <sz val="11"/>
        <color theme="1"/>
        <rFont val="Calibri"/>
        <family val="2"/>
        <scheme val="minor"/>
      </rPr>
      <t>dilute</t>
    </r>
    <r>
      <rPr>
        <sz val="11"/>
        <color theme="1"/>
        <rFont val="Calibri"/>
        <family val="2"/>
        <scheme val="minor"/>
      </rPr>
      <t xml:space="preserve"> public fears about the product's safety.</t>
    </r>
  </si>
  <si>
    <t>Profound</t>
  </si>
  <si>
    <t>felt or experienced very strongly or in an extreme way:</t>
  </si>
  <si>
    <r>
      <t xml:space="preserve">My grandfather has a </t>
    </r>
    <r>
      <rPr>
        <b/>
        <sz val="11"/>
        <color theme="1"/>
        <rFont val="Calibri"/>
        <family val="2"/>
        <scheme val="minor"/>
      </rPr>
      <t>profound</t>
    </r>
    <r>
      <rPr>
        <sz val="11"/>
        <color theme="1"/>
        <rFont val="Calibri"/>
        <family val="2"/>
        <scheme val="minor"/>
      </rPr>
      <t xml:space="preserve"> mistrust of anything new or foreign.</t>
    </r>
  </si>
  <si>
    <t>Unscrupulous</t>
  </si>
  <si>
    <t>behaving in a way that is dishonest or unfair in order to get what you want:</t>
  </si>
  <si>
    <t>the state of being worried about or thinking about something most of the time:</t>
  </si>
  <si>
    <t>Preoccupation</t>
  </si>
  <si>
    <r>
      <t xml:space="preserve">My main </t>
    </r>
    <r>
      <rPr>
        <b/>
        <sz val="11"/>
        <color theme="1"/>
        <rFont val="Calibri"/>
        <family val="2"/>
        <scheme val="minor"/>
      </rPr>
      <t>preoccupation</t>
    </r>
    <r>
      <rPr>
        <sz val="11"/>
        <color theme="1"/>
        <rFont val="Calibri"/>
        <family val="2"/>
        <scheme val="minor"/>
      </rPr>
      <t xml:space="preserve"> now is trying to keep life normal for the sake of my two boys.</t>
    </r>
  </si>
  <si>
    <t>Proponent</t>
  </si>
  <si>
    <t>a person who speaks publicly in support of a particular idea or plan of action:</t>
  </si>
  <si>
    <r>
      <t xml:space="preserve">He is one of the leading </t>
    </r>
    <r>
      <rPr>
        <b/>
        <sz val="11"/>
        <color theme="1"/>
        <rFont val="Calibri"/>
        <family val="2"/>
        <scheme val="minor"/>
      </rPr>
      <t>proponents</t>
    </r>
    <r>
      <rPr>
        <sz val="11"/>
        <color theme="1"/>
        <rFont val="Calibri"/>
        <family val="2"/>
        <scheme val="minor"/>
      </rPr>
      <t xml:space="preserve"> of capital punishment.</t>
    </r>
  </si>
  <si>
    <t>Exposition</t>
  </si>
  <si>
    <t>a clear and full explanation of an idea or theory:</t>
  </si>
  <si>
    <t>Initiate</t>
  </si>
  <si>
    <t>to cause something to begin:</t>
  </si>
  <si>
    <r>
      <t xml:space="preserve">Who </t>
    </r>
    <r>
      <rPr>
        <b/>
        <sz val="11"/>
        <color theme="1"/>
        <rFont val="Calibri"/>
        <family val="2"/>
        <scheme val="minor"/>
      </rPr>
      <t>initiated</t>
    </r>
    <r>
      <rPr>
        <sz val="11"/>
        <color theme="1"/>
        <rFont val="Calibri"/>
        <family val="2"/>
        <scheme val="minor"/>
      </rPr>
      <t xml:space="preserve"> the violence?</t>
    </r>
  </si>
  <si>
    <t>Scour</t>
  </si>
  <si>
    <t>to remove dirt from something by rubbing it hard with something rough:</t>
  </si>
  <si>
    <r>
      <t xml:space="preserve">You'll have to </t>
    </r>
    <r>
      <rPr>
        <b/>
        <sz val="11"/>
        <color theme="1"/>
        <rFont val="Calibri"/>
        <family val="2"/>
        <scheme val="minor"/>
      </rPr>
      <t>scour out</t>
    </r>
    <r>
      <rPr>
        <sz val="11"/>
        <color theme="1"/>
        <rFont val="Calibri"/>
        <family val="2"/>
        <scheme val="minor"/>
      </rPr>
      <t xml:space="preserve"> those old cooking pots before you use them.</t>
    </r>
  </si>
  <si>
    <t>Affiliation</t>
  </si>
  <si>
    <t>a connection with a political party or religion, or with a larger organization:</t>
  </si>
  <si>
    <r>
      <t xml:space="preserve">The group has </t>
    </r>
    <r>
      <rPr>
        <b/>
        <sz val="11"/>
        <color theme="1"/>
        <rFont val="Calibri"/>
        <family val="2"/>
        <scheme val="minor"/>
      </rPr>
      <t>affiliations</t>
    </r>
    <r>
      <rPr>
        <sz val="11"/>
        <color theme="1"/>
        <rFont val="Calibri"/>
        <family val="2"/>
        <scheme val="minor"/>
      </rPr>
      <t xml:space="preserve"> with several organizations abroad.</t>
    </r>
  </si>
  <si>
    <t>Unified</t>
  </si>
  <si>
    <t>brought together, combined, or united:</t>
  </si>
  <si>
    <r>
      <t xml:space="preserve">We have to be able to speak with a </t>
    </r>
    <r>
      <rPr>
        <b/>
        <sz val="11"/>
        <color theme="1"/>
        <rFont val="Calibri"/>
        <family val="2"/>
        <scheme val="minor"/>
      </rPr>
      <t>unified</t>
    </r>
    <r>
      <rPr>
        <sz val="11"/>
        <color theme="1"/>
        <rFont val="Calibri"/>
        <family val="2"/>
        <scheme val="minor"/>
      </rPr>
      <t xml:space="preserve"> voice on this subject.</t>
    </r>
  </si>
  <si>
    <t>Deficit</t>
  </si>
  <si>
    <t>the total amount by which money spent is more than money received:</t>
  </si>
  <si>
    <t>Shortfall</t>
  </si>
  <si>
    <r>
      <t xml:space="preserve">The UK's </t>
    </r>
    <r>
      <rPr>
        <b/>
        <sz val="11"/>
        <color theme="1"/>
        <rFont val="Calibri"/>
        <family val="2"/>
        <scheme val="minor"/>
      </rPr>
      <t>deficit</t>
    </r>
    <r>
      <rPr>
        <sz val="11"/>
        <color theme="1"/>
        <rFont val="Calibri"/>
        <family val="2"/>
        <scheme val="minor"/>
      </rPr>
      <t xml:space="preserve"> in manufactured goods fell slightly in the last three months.</t>
    </r>
  </si>
  <si>
    <t>Affluent</t>
  </si>
  <si>
    <t>having a lot of money or owning a lot of things:</t>
  </si>
  <si>
    <r>
      <rPr>
        <b/>
        <sz val="11"/>
        <color theme="1"/>
        <rFont val="Calibri"/>
        <family val="2"/>
        <scheme val="minor"/>
      </rPr>
      <t>affluent</t>
    </r>
    <r>
      <rPr>
        <sz val="11"/>
        <color theme="1"/>
        <rFont val="Calibri"/>
        <family val="2"/>
        <scheme val="minor"/>
      </rPr>
      <t xml:space="preserve"> nations/neighbourhoods</t>
    </r>
  </si>
  <si>
    <t>Wealthy</t>
  </si>
  <si>
    <t>causing harm or damage:</t>
  </si>
  <si>
    <r>
      <t xml:space="preserve">These chemicals have a </t>
    </r>
    <r>
      <rPr>
        <b/>
        <sz val="11"/>
        <color theme="1"/>
        <rFont val="Calibri"/>
        <family val="2"/>
        <scheme val="minor"/>
      </rPr>
      <t>detrimental</t>
    </r>
    <r>
      <rPr>
        <sz val="11"/>
        <color theme="1"/>
        <rFont val="Calibri"/>
        <family val="2"/>
        <scheme val="minor"/>
      </rPr>
      <t xml:space="preserve"> effect/impact on the environment.</t>
    </r>
  </si>
  <si>
    <t>Detrimental</t>
  </si>
  <si>
    <t>Depleted</t>
  </si>
  <si>
    <t>reduced:</t>
  </si>
  <si>
    <r>
      <t xml:space="preserve">Measures have been taken to protect the world's </t>
    </r>
    <r>
      <rPr>
        <b/>
        <sz val="11"/>
        <color theme="1"/>
        <rFont val="Calibri"/>
        <family val="2"/>
        <scheme val="minor"/>
      </rPr>
      <t>depleted</t>
    </r>
    <r>
      <rPr>
        <sz val="11"/>
        <color theme="1"/>
        <rFont val="Calibri"/>
        <family val="2"/>
        <scheme val="minor"/>
      </rPr>
      <t xml:space="preserve"> elephant population.</t>
    </r>
  </si>
  <si>
    <r>
      <t xml:space="preserve">It seems to me that a lot of evil </t>
    </r>
    <r>
      <rPr>
        <b/>
        <sz val="11"/>
        <color theme="1"/>
        <rFont val="Calibri"/>
        <family val="2"/>
        <scheme val="minor"/>
      </rPr>
      <t>deeds</t>
    </r>
    <r>
      <rPr>
        <sz val="11"/>
        <color theme="1"/>
        <rFont val="Calibri"/>
        <family val="2"/>
        <scheme val="minor"/>
      </rPr>
      <t xml:space="preserve"> are done in the name of religion.</t>
    </r>
  </si>
  <si>
    <t>an intentional act, especially a very bad or very good one:</t>
  </si>
  <si>
    <t>Deed</t>
  </si>
  <si>
    <r>
      <t xml:space="preserve">It's their problem and I'm not going to </t>
    </r>
    <r>
      <rPr>
        <b/>
        <sz val="11"/>
        <color theme="1"/>
        <rFont val="Calibri"/>
        <family val="2"/>
        <scheme val="minor"/>
      </rPr>
      <t>interfere</t>
    </r>
    <r>
      <rPr>
        <sz val="11"/>
        <color theme="1"/>
        <rFont val="Calibri"/>
        <family val="2"/>
        <scheme val="minor"/>
      </rPr>
      <t>.</t>
    </r>
  </si>
  <si>
    <r>
      <t xml:space="preserve">In the book as we have it there is no orderly </t>
    </r>
    <r>
      <rPr>
        <b/>
        <sz val="11"/>
        <color theme="1"/>
        <rFont val="Calibri"/>
        <family val="2"/>
        <scheme val="minor"/>
      </rPr>
      <t>exposition</t>
    </r>
    <r>
      <rPr>
        <sz val="11"/>
        <color theme="1"/>
        <rFont val="Calibri"/>
        <family val="2"/>
        <scheme val="minor"/>
      </rPr>
      <t xml:space="preserve"> of a theory.</t>
    </r>
  </si>
  <si>
    <r>
      <t xml:space="preserve">It is a problem when corporations wield market power </t>
    </r>
    <r>
      <rPr>
        <b/>
        <sz val="11"/>
        <color theme="1"/>
        <rFont val="Calibri"/>
        <family val="2"/>
        <scheme val="minor"/>
      </rPr>
      <t>unscrupulously</t>
    </r>
    <r>
      <rPr>
        <sz val="11"/>
        <color theme="1"/>
        <rFont val="Calibri"/>
        <family val="2"/>
        <scheme val="minor"/>
      </rPr>
      <t>.</t>
    </r>
  </si>
  <si>
    <t>--------------------</t>
  </si>
  <si>
    <t>----------------------</t>
  </si>
  <si>
    <t>Break out</t>
  </si>
  <si>
    <t>Rely on</t>
  </si>
  <si>
    <t>Figure out</t>
  </si>
  <si>
    <t>Carry out</t>
  </si>
  <si>
    <t>End up with</t>
  </si>
  <si>
    <t>Result in</t>
  </si>
  <si>
    <t>Make up for</t>
  </si>
  <si>
    <t>Call for</t>
  </si>
  <si>
    <t>Rest on</t>
  </si>
  <si>
    <t>Take up</t>
  </si>
  <si>
    <t>Turn down</t>
  </si>
  <si>
    <t>Use up</t>
  </si>
  <si>
    <t>Look into</t>
  </si>
  <si>
    <t>Cope with</t>
  </si>
  <si>
    <t>Set up</t>
  </si>
  <si>
    <t>Sort out</t>
  </si>
  <si>
    <t>Take over</t>
  </si>
  <si>
    <t>Keep off</t>
  </si>
  <si>
    <t>Back up</t>
  </si>
  <si>
    <t>Call off</t>
  </si>
  <si>
    <t>Put forward</t>
  </si>
  <si>
    <t>Stand out</t>
  </si>
  <si>
    <t>Stand for</t>
  </si>
  <si>
    <t>Put forth</t>
  </si>
  <si>
    <t>Take after</t>
  </si>
  <si>
    <t>Keep up with</t>
  </si>
  <si>
    <t>Step down</t>
  </si>
  <si>
    <t>Give in</t>
  </si>
  <si>
    <t>Put up with</t>
  </si>
  <si>
    <t>Put out</t>
  </si>
  <si>
    <t>Head for</t>
  </si>
  <si>
    <t>Rule out</t>
  </si>
  <si>
    <t>Run into</t>
  </si>
  <si>
    <t>Ward off</t>
  </si>
  <si>
    <t>Stave off</t>
  </si>
  <si>
    <t>Get over</t>
  </si>
  <si>
    <t>Hinge on</t>
  </si>
  <si>
    <t>Look down on</t>
  </si>
  <si>
    <t>Play down</t>
  </si>
  <si>
    <t>Turn out</t>
  </si>
  <si>
    <t>Set out</t>
  </si>
  <si>
    <t>Fall through</t>
  </si>
  <si>
    <t>Give off</t>
  </si>
  <si>
    <t>Hand down</t>
  </si>
  <si>
    <t>Show off</t>
  </si>
  <si>
    <t>Bring up</t>
  </si>
  <si>
    <t>Hold up</t>
  </si>
  <si>
    <t>Keep pace with</t>
  </si>
  <si>
    <t>Pull through</t>
  </si>
  <si>
    <t>Settle down</t>
  </si>
  <si>
    <t>Make do with</t>
  </si>
  <si>
    <t>Hold sth against sb</t>
  </si>
  <si>
    <t>Kick in</t>
  </si>
  <si>
    <t>Keep on doing sth</t>
  </si>
  <si>
    <t>Make up sth</t>
  </si>
  <si>
    <t>Walk off with sth</t>
  </si>
  <si>
    <t xml:space="preserve">to like someone less because they have done something wrong or behaved badly in the past: </t>
  </si>
  <si>
    <t xml:space="preserve">to continue to do something, or to do something again and again: </t>
  </si>
  <si>
    <r>
      <t xml:space="preserve">She </t>
    </r>
    <r>
      <rPr>
        <b/>
        <sz val="11"/>
        <color theme="1"/>
        <rFont val="Calibri"/>
        <family val="2"/>
        <scheme val="minor"/>
      </rPr>
      <t>kept on</t>
    </r>
    <r>
      <rPr>
        <sz val="11"/>
        <color theme="1"/>
        <rFont val="Calibri"/>
        <family val="2"/>
        <scheme val="minor"/>
      </rPr>
      <t xml:space="preserve"> asking me questions the whole time.</t>
    </r>
  </si>
  <si>
    <r>
      <t xml:space="preserve">He made a mistake but I don't </t>
    </r>
    <r>
      <rPr>
        <b/>
        <sz val="11"/>
        <color theme="1"/>
        <rFont val="Calibri"/>
        <family val="2"/>
        <scheme val="minor"/>
      </rPr>
      <t>hold it against</t>
    </r>
    <r>
      <rPr>
        <sz val="11"/>
        <color theme="1"/>
        <rFont val="Calibri"/>
        <family val="2"/>
        <scheme val="minor"/>
      </rPr>
      <t xml:space="preserve"> him - we all make mistakes.</t>
    </r>
  </si>
  <si>
    <t xml:space="preserve">to start to have an effect or to happen: </t>
  </si>
  <si>
    <r>
      <t xml:space="preserve">It takes half an hour for the medication to </t>
    </r>
    <r>
      <rPr>
        <b/>
        <sz val="11"/>
        <color theme="1"/>
        <rFont val="Calibri"/>
        <family val="2"/>
        <scheme val="minor"/>
      </rPr>
      <t>kick in</t>
    </r>
    <r>
      <rPr>
        <sz val="11"/>
        <color theme="1"/>
        <rFont val="Calibri"/>
        <family val="2"/>
        <scheme val="minor"/>
      </rPr>
      <t>.</t>
    </r>
  </si>
  <si>
    <t>Kick in sth</t>
  </si>
  <si>
    <t xml:space="preserve">to give something, esp. money or help: </t>
  </si>
  <si>
    <r>
      <t xml:space="preserve">Another plan would require employers to </t>
    </r>
    <r>
      <rPr>
        <b/>
        <sz val="11"/>
        <color theme="1"/>
        <rFont val="Calibri"/>
        <family val="2"/>
        <scheme val="minor"/>
      </rPr>
      <t>kick in</t>
    </r>
    <r>
      <rPr>
        <sz val="11"/>
        <color theme="1"/>
        <rFont val="Calibri"/>
        <family val="2"/>
        <scheme val="minor"/>
      </rPr>
      <t xml:space="preserve"> $20 per worker to set up the fund.</t>
    </r>
  </si>
  <si>
    <t>Bring sth about</t>
  </si>
  <si>
    <t xml:space="preserve">to cause something to happen: </t>
  </si>
  <si>
    <r>
      <t xml:space="preserve">He </t>
    </r>
    <r>
      <rPr>
        <b/>
        <sz val="11"/>
        <color theme="1"/>
        <rFont val="Calibri"/>
        <family val="2"/>
        <scheme val="minor"/>
      </rPr>
      <t xml:space="preserve">brought about </t>
    </r>
    <r>
      <rPr>
        <sz val="11"/>
        <color theme="1"/>
        <rFont val="Calibri"/>
        <family val="2"/>
        <scheme val="minor"/>
      </rPr>
      <t>his company's collapse by his reckless spending.</t>
    </r>
  </si>
  <si>
    <t>Account for sth</t>
  </si>
  <si>
    <r>
      <t xml:space="preserve">Students </t>
    </r>
    <r>
      <rPr>
        <b/>
        <sz val="11"/>
        <color theme="1"/>
        <rFont val="Calibri"/>
        <family val="2"/>
        <scheme val="minor"/>
      </rPr>
      <t>account for</t>
    </r>
    <r>
      <rPr>
        <sz val="11"/>
        <color theme="1"/>
        <rFont val="Calibri"/>
        <family val="2"/>
        <scheme val="minor"/>
      </rPr>
      <t xml:space="preserve"> the vast majority of our customers.</t>
    </r>
  </si>
  <si>
    <t xml:space="preserve">to form the total of something: </t>
  </si>
  <si>
    <t>Stem from sth</t>
  </si>
  <si>
    <t xml:space="preserve">to start or develop as the result of something: </t>
  </si>
  <si>
    <r>
      <t xml:space="preserve">Her problems </t>
    </r>
    <r>
      <rPr>
        <b/>
        <sz val="11"/>
        <color theme="1"/>
        <rFont val="Calibri"/>
        <family val="2"/>
        <scheme val="minor"/>
      </rPr>
      <t>stem from</t>
    </r>
    <r>
      <rPr>
        <sz val="11"/>
        <color theme="1"/>
        <rFont val="Calibri"/>
        <family val="2"/>
        <scheme val="minor"/>
      </rPr>
      <t xml:space="preserve"> her difficult childhood.</t>
    </r>
  </si>
  <si>
    <t>Constitute</t>
  </si>
  <si>
    <t xml:space="preserve">something dangerous or unpleasant suddenly starts: </t>
  </si>
  <si>
    <r>
      <t xml:space="preserve">War </t>
    </r>
    <r>
      <rPr>
        <b/>
        <sz val="11"/>
        <color theme="1"/>
        <rFont val="Calibri"/>
        <family val="2"/>
        <scheme val="minor"/>
      </rPr>
      <t>broke out</t>
    </r>
    <r>
      <rPr>
        <sz val="11"/>
        <color theme="1"/>
        <rFont val="Calibri"/>
        <family val="2"/>
        <scheme val="minor"/>
      </rPr>
      <t xml:space="preserve"> in 1914.</t>
    </r>
  </si>
  <si>
    <t xml:space="preserve">to need a particular thing or the help and support of someone or something in order to continue, to work correctly, or to succeed: </t>
  </si>
  <si>
    <r>
      <t xml:space="preserve">I </t>
    </r>
    <r>
      <rPr>
        <b/>
        <sz val="11"/>
        <color theme="1"/>
        <rFont val="Calibri"/>
        <family val="2"/>
        <scheme val="minor"/>
      </rPr>
      <t>rely on</t>
    </r>
    <r>
      <rPr>
        <sz val="11"/>
        <color theme="1"/>
        <rFont val="Calibri"/>
        <family val="2"/>
        <scheme val="minor"/>
      </rPr>
      <t xml:space="preserve"> you for good advice.</t>
    </r>
  </si>
  <si>
    <t xml:space="preserve">to understand or solve something: </t>
  </si>
  <si>
    <r>
      <t xml:space="preserve">If they know the cause of the problem, they might be able to </t>
    </r>
    <r>
      <rPr>
        <b/>
        <sz val="11"/>
        <color theme="1"/>
        <rFont val="Calibri"/>
        <family val="2"/>
        <scheme val="minor"/>
      </rPr>
      <t>figure out</t>
    </r>
    <r>
      <rPr>
        <sz val="11"/>
        <color theme="1"/>
        <rFont val="Calibri"/>
        <family val="2"/>
        <scheme val="minor"/>
      </rPr>
      <t xml:space="preserve"> how to prevent it happening again.</t>
    </r>
  </si>
  <si>
    <t xml:space="preserve">to do or complete something, especially that you have said you would do or that you have been told to do: </t>
  </si>
  <si>
    <r>
      <t xml:space="preserve">Dr Carter is </t>
    </r>
    <r>
      <rPr>
        <b/>
        <sz val="11"/>
        <color theme="1"/>
        <rFont val="Calibri"/>
        <family val="2"/>
        <scheme val="minor"/>
      </rPr>
      <t>carrying out</t>
    </r>
    <r>
      <rPr>
        <sz val="11"/>
        <color theme="1"/>
        <rFont val="Calibri"/>
        <family val="2"/>
        <scheme val="minor"/>
      </rPr>
      <t xml:space="preserve"> research on early Christian art.</t>
    </r>
  </si>
  <si>
    <t>to cause a particular situation to happen:</t>
  </si>
  <si>
    <r>
      <t xml:space="preserve">The fire </t>
    </r>
    <r>
      <rPr>
        <b/>
        <sz val="11"/>
        <color theme="1"/>
        <rFont val="Calibri"/>
        <family val="2"/>
        <scheme val="minor"/>
      </rPr>
      <t>resulted in</t>
    </r>
    <r>
      <rPr>
        <sz val="11"/>
        <color theme="1"/>
        <rFont val="Calibri"/>
        <family val="2"/>
        <scheme val="minor"/>
      </rPr>
      <t xml:space="preserve"> damage to their property.</t>
    </r>
  </si>
  <si>
    <t xml:space="preserve">to take the place of something lost or damaged or to compensate for something bad with something good: </t>
  </si>
  <si>
    <r>
      <t xml:space="preserve">No amount of money can </t>
    </r>
    <r>
      <rPr>
        <b/>
        <sz val="11"/>
        <color theme="1"/>
        <rFont val="Calibri"/>
        <family val="2"/>
        <scheme val="minor"/>
      </rPr>
      <t>make up for</t>
    </r>
    <r>
      <rPr>
        <sz val="11"/>
        <color theme="1"/>
        <rFont val="Calibri"/>
        <family val="2"/>
        <scheme val="minor"/>
      </rPr>
      <t xml:space="preserve"> the death of a child.</t>
    </r>
  </si>
  <si>
    <t xml:space="preserve">to need or deserve a particular action, remark, or quality: </t>
  </si>
  <si>
    <r>
      <t xml:space="preserve">Members have </t>
    </r>
    <r>
      <rPr>
        <b/>
        <sz val="11"/>
        <color theme="1"/>
        <rFont val="Calibri"/>
        <family val="2"/>
        <scheme val="minor"/>
      </rPr>
      <t>called for</t>
    </r>
    <r>
      <rPr>
        <sz val="11"/>
        <color theme="1"/>
        <rFont val="Calibri"/>
        <family val="2"/>
        <scheme val="minor"/>
      </rPr>
      <t xml:space="preserve"> his resignation.</t>
    </r>
  </si>
  <si>
    <t xml:space="preserve">to depend on someone or something: </t>
  </si>
  <si>
    <t xml:space="preserve">to form something as a whole: </t>
  </si>
  <si>
    <r>
      <t xml:space="preserve">The book is </t>
    </r>
    <r>
      <rPr>
        <b/>
        <sz val="11"/>
        <color theme="1"/>
        <rFont val="Calibri"/>
        <family val="2"/>
        <scheme val="minor"/>
      </rPr>
      <t>made up</t>
    </r>
    <r>
      <rPr>
        <sz val="11"/>
        <color theme="1"/>
        <rFont val="Calibri"/>
        <family val="2"/>
        <scheme val="minor"/>
      </rPr>
      <t xml:space="preserve"> of several different articles.</t>
    </r>
  </si>
  <si>
    <r>
      <t xml:space="preserve">Our success </t>
    </r>
    <r>
      <rPr>
        <b/>
        <sz val="11"/>
        <color theme="1"/>
        <rFont val="Calibri"/>
        <family val="2"/>
        <scheme val="minor"/>
      </rPr>
      <t>rests on</t>
    </r>
    <r>
      <rPr>
        <sz val="11"/>
        <color theme="1"/>
        <rFont val="Calibri"/>
        <family val="2"/>
        <scheme val="minor"/>
      </rPr>
      <t xml:space="preserve"> an increase in sales.</t>
    </r>
  </si>
  <si>
    <t>become interested or engaged in a pursuit.</t>
  </si>
  <si>
    <r>
      <t xml:space="preserve">She </t>
    </r>
    <r>
      <rPr>
        <b/>
        <sz val="11"/>
        <color theme="1"/>
        <rFont val="Calibri"/>
        <family val="2"/>
        <scheme val="minor"/>
      </rPr>
      <t>took up</t>
    </r>
    <r>
      <rPr>
        <sz val="11"/>
        <color theme="1"/>
        <rFont val="Calibri"/>
        <family val="2"/>
        <scheme val="minor"/>
      </rPr>
      <t xml:space="preserve"> tennis at the age of 11</t>
    </r>
  </si>
  <si>
    <t>Draw on sth</t>
  </si>
  <si>
    <r>
      <t xml:space="preserve">His novels </t>
    </r>
    <r>
      <rPr>
        <b/>
        <sz val="11"/>
        <color theme="1"/>
        <rFont val="Calibri"/>
        <family val="2"/>
        <scheme val="minor"/>
      </rPr>
      <t>draw</t>
    </r>
    <r>
      <rPr>
        <sz val="11"/>
        <color theme="1"/>
        <rFont val="Calibri"/>
        <family val="2"/>
        <scheme val="minor"/>
      </rPr>
      <t xml:space="preserve"> heavily </t>
    </r>
    <r>
      <rPr>
        <b/>
        <sz val="11"/>
        <color theme="1"/>
        <rFont val="Calibri"/>
        <family val="2"/>
        <scheme val="minor"/>
      </rPr>
      <t>on</t>
    </r>
    <r>
      <rPr>
        <sz val="11"/>
        <color theme="1"/>
        <rFont val="Calibri"/>
        <family val="2"/>
        <scheme val="minor"/>
      </rPr>
      <t xml:space="preserve"> his childhood.</t>
    </r>
  </si>
  <si>
    <t xml:space="preserve">to use information or your knowledge of something to help you do something: </t>
  </si>
  <si>
    <t xml:space="preserve">to refuse to accept or agree to something, or to refuse someone's request: </t>
  </si>
  <si>
    <r>
      <t xml:space="preserve">The bank </t>
    </r>
    <r>
      <rPr>
        <b/>
        <sz val="11"/>
        <color theme="1"/>
        <rFont val="Calibri"/>
        <family val="2"/>
        <scheme val="minor"/>
      </rPr>
      <t>turned</t>
    </r>
    <r>
      <rPr>
        <sz val="11"/>
        <color theme="1"/>
        <rFont val="Calibri"/>
        <family val="2"/>
        <scheme val="minor"/>
      </rPr>
      <t xml:space="preserve"> her </t>
    </r>
    <r>
      <rPr>
        <b/>
        <sz val="11"/>
        <color theme="1"/>
        <rFont val="Calibri"/>
        <family val="2"/>
        <scheme val="minor"/>
      </rPr>
      <t>down</t>
    </r>
    <r>
      <rPr>
        <sz val="11"/>
        <color theme="1"/>
        <rFont val="Calibri"/>
        <family val="2"/>
        <scheme val="minor"/>
      </rPr>
      <t xml:space="preserve"> for a loan.</t>
    </r>
  </si>
  <si>
    <t xml:space="preserve">to finish a supply of something: </t>
  </si>
  <si>
    <r>
      <t xml:space="preserve">The earth's resources are being </t>
    </r>
    <r>
      <rPr>
        <b/>
        <sz val="11"/>
        <color theme="1"/>
        <rFont val="Calibri"/>
        <family val="2"/>
        <scheme val="minor"/>
      </rPr>
      <t>used up</t>
    </r>
    <r>
      <rPr>
        <sz val="11"/>
        <color theme="1"/>
        <rFont val="Calibri"/>
        <family val="2"/>
        <scheme val="minor"/>
      </rPr>
      <t xml:space="preserve"> at an alarming rate.</t>
    </r>
  </si>
  <si>
    <t xml:space="preserve">to examine the facts about a problem or situation: </t>
  </si>
  <si>
    <r>
      <t xml:space="preserve">We're </t>
    </r>
    <r>
      <rPr>
        <b/>
        <sz val="11"/>
        <color theme="1"/>
        <rFont val="Calibri"/>
        <family val="2"/>
        <scheme val="minor"/>
      </rPr>
      <t>looking into</t>
    </r>
    <r>
      <rPr>
        <sz val="11"/>
        <color theme="1"/>
        <rFont val="Calibri"/>
        <family val="2"/>
        <scheme val="minor"/>
      </rPr>
      <t xml:space="preserve"> the possibility of merging the two departments.</t>
    </r>
  </si>
  <si>
    <t xml:space="preserve">to do or use less of something: </t>
  </si>
  <si>
    <r>
      <t>I'm trying to</t>
    </r>
    <r>
      <rPr>
        <b/>
        <sz val="11"/>
        <color theme="1"/>
        <rFont val="Calibri"/>
        <family val="2"/>
        <scheme val="minor"/>
      </rPr>
      <t xml:space="preserve"> cut down on</t>
    </r>
    <r>
      <rPr>
        <sz val="11"/>
        <color theme="1"/>
        <rFont val="Calibri"/>
        <family val="2"/>
        <scheme val="minor"/>
      </rPr>
      <t xml:space="preserve"> caffeine.</t>
    </r>
  </si>
  <si>
    <t>to deal successfully with a difficult situation:</t>
  </si>
  <si>
    <r>
      <t xml:space="preserve">It must be really hard to </t>
    </r>
    <r>
      <rPr>
        <b/>
        <sz val="11"/>
        <color theme="1"/>
        <rFont val="Calibri"/>
        <family val="2"/>
        <scheme val="minor"/>
      </rPr>
      <t>cope with</t>
    </r>
    <r>
      <rPr>
        <sz val="11"/>
        <color theme="1"/>
        <rFont val="Calibri"/>
        <family val="2"/>
        <scheme val="minor"/>
      </rPr>
      <t xml:space="preserve"> three young children and a job.</t>
    </r>
  </si>
  <si>
    <t>to arrange for an event or activity to happen:</t>
  </si>
  <si>
    <r>
      <t xml:space="preserve">We need to </t>
    </r>
    <r>
      <rPr>
        <b/>
        <sz val="11"/>
        <color theme="1"/>
        <rFont val="Calibri"/>
        <family val="2"/>
        <scheme val="minor"/>
      </rPr>
      <t>set up</t>
    </r>
    <r>
      <rPr>
        <sz val="11"/>
        <color theme="1"/>
        <rFont val="Calibri"/>
        <family val="2"/>
        <scheme val="minor"/>
      </rPr>
      <t xml:space="preserve"> a meeting to discuss the proposals.</t>
    </r>
  </si>
  <si>
    <t>Wipe out sth</t>
  </si>
  <si>
    <t xml:space="preserve">to destroy something completely or cause something to be completely lost: </t>
  </si>
  <si>
    <r>
      <t>Poor investments</t>
    </r>
    <r>
      <rPr>
        <b/>
        <sz val="11"/>
        <color theme="1"/>
        <rFont val="Calibri"/>
        <family val="2"/>
        <scheme val="minor"/>
      </rPr>
      <t xml:space="preserve"> wiped out</t>
    </r>
    <r>
      <rPr>
        <sz val="11"/>
        <color theme="1"/>
        <rFont val="Calibri"/>
        <family val="2"/>
        <scheme val="minor"/>
      </rPr>
      <t xml:space="preserve"> most of his earnings.</t>
    </r>
  </si>
  <si>
    <t xml:space="preserve">to deal successfully with a problem or a situation: </t>
  </si>
  <si>
    <r>
      <t xml:space="preserve">Her financial records are a mess, but we’ll </t>
    </r>
    <r>
      <rPr>
        <b/>
        <sz val="11"/>
        <color theme="1"/>
        <rFont val="Calibri"/>
        <family val="2"/>
        <scheme val="minor"/>
      </rPr>
      <t>sort</t>
    </r>
    <r>
      <rPr>
        <sz val="11"/>
        <color theme="1"/>
        <rFont val="Calibri"/>
        <family val="2"/>
        <scheme val="minor"/>
      </rPr>
      <t xml:space="preserve"> them </t>
    </r>
    <r>
      <rPr>
        <b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.</t>
    </r>
  </si>
  <si>
    <t xml:space="preserve">to finish something: </t>
  </si>
  <si>
    <r>
      <t xml:space="preserve">She </t>
    </r>
    <r>
      <rPr>
        <b/>
        <sz val="11"/>
        <color theme="1"/>
        <rFont val="Calibri"/>
        <family val="2"/>
        <scheme val="minor"/>
      </rPr>
      <t>got through</t>
    </r>
    <r>
      <rPr>
        <sz val="11"/>
        <color theme="1"/>
        <rFont val="Calibri"/>
        <family val="2"/>
        <scheme val="minor"/>
      </rPr>
      <t xml:space="preserve"> all our questions in about eight minutes.</t>
    </r>
  </si>
  <si>
    <t xml:space="preserve">to begin to have control of something: </t>
  </si>
  <si>
    <r>
      <t xml:space="preserve">The firm was badly in need of restructuring when she </t>
    </r>
    <r>
      <rPr>
        <b/>
        <sz val="11"/>
        <color theme="1"/>
        <rFont val="Calibri"/>
        <family val="2"/>
        <scheme val="minor"/>
      </rPr>
      <t>took over</t>
    </r>
    <r>
      <rPr>
        <sz val="11"/>
        <color theme="1"/>
        <rFont val="Calibri"/>
        <family val="2"/>
        <scheme val="minor"/>
      </rPr>
      <t>.</t>
    </r>
  </si>
  <si>
    <t>Deal with sth</t>
  </si>
  <si>
    <t xml:space="preserve">to take action in order to achieve something or in order to solve a problem: </t>
  </si>
  <si>
    <r>
      <t xml:space="preserve">How do you intend to </t>
    </r>
    <r>
      <rPr>
        <b/>
        <sz val="11"/>
        <color theme="1"/>
        <rFont val="Calibri"/>
        <family val="2"/>
        <scheme val="minor"/>
      </rPr>
      <t>deal with</t>
    </r>
    <r>
      <rPr>
        <sz val="11"/>
        <color theme="1"/>
        <rFont val="Calibri"/>
        <family val="2"/>
        <scheme val="minor"/>
      </rPr>
      <t xml:space="preserve"> this problem?</t>
    </r>
  </si>
  <si>
    <t>Give away</t>
  </si>
  <si>
    <t>to tell a secret or show your feelings unintentionally:</t>
  </si>
  <si>
    <r>
      <t xml:space="preserve">The look on her face </t>
    </r>
    <r>
      <rPr>
        <b/>
        <sz val="11"/>
        <color theme="1"/>
        <rFont val="Calibri"/>
        <family val="2"/>
        <scheme val="minor"/>
      </rPr>
      <t>gave</t>
    </r>
    <r>
      <rPr>
        <sz val="11"/>
        <color theme="1"/>
        <rFont val="Calibri"/>
        <family val="2"/>
        <scheme val="minor"/>
      </rPr>
      <t xml:space="preserve"> her </t>
    </r>
    <r>
      <rPr>
        <b/>
        <sz val="11"/>
        <color theme="1"/>
        <rFont val="Calibri"/>
        <family val="2"/>
        <scheme val="minor"/>
      </rPr>
      <t>away</t>
    </r>
  </si>
  <si>
    <t>to avoid something or doing something</t>
  </si>
  <si>
    <r>
      <t xml:space="preserve">The campus is dotted with warnings to </t>
    </r>
    <r>
      <rPr>
        <b/>
        <sz val="11"/>
        <color theme="1"/>
        <rFont val="Calibri"/>
        <family val="2"/>
        <scheme val="minor"/>
      </rPr>
      <t>keep off</t>
    </r>
    <r>
      <rPr>
        <sz val="11"/>
        <color theme="1"/>
        <rFont val="Calibri"/>
        <family val="2"/>
        <scheme val="minor"/>
      </rPr>
      <t xml:space="preserve"> the grass</t>
    </r>
  </si>
  <si>
    <r>
      <t xml:space="preserve">His mother </t>
    </r>
    <r>
      <rPr>
        <b/>
        <sz val="11"/>
        <color theme="1"/>
        <rFont val="Calibri"/>
        <family val="2"/>
        <scheme val="minor"/>
      </rPr>
      <t>backed</t>
    </r>
    <r>
      <rPr>
        <sz val="11"/>
        <color theme="1"/>
        <rFont val="Calibri"/>
        <family val="2"/>
        <scheme val="minor"/>
      </rPr>
      <t xml:space="preserve"> him on </t>
    </r>
    <r>
      <rPr>
        <b/>
        <sz val="11"/>
        <color theme="1"/>
        <rFont val="Calibri"/>
        <family val="2"/>
        <scheme val="minor"/>
      </rPr>
      <t>up</t>
    </r>
    <r>
      <rPr>
        <sz val="11"/>
        <color theme="1"/>
        <rFont val="Calibri"/>
        <family val="2"/>
        <scheme val="minor"/>
      </rPr>
      <t xml:space="preserve"> everything</t>
    </r>
  </si>
  <si>
    <t>to provide support or help to someone or something</t>
  </si>
  <si>
    <t>Put sth off</t>
  </si>
  <si>
    <t>The meeting has been put off for a week.</t>
  </si>
  <si>
    <t>Postpone</t>
  </si>
  <si>
    <r>
      <t xml:space="preserve">I can't </t>
    </r>
    <r>
      <rPr>
        <b/>
        <sz val="11"/>
        <color theme="1"/>
        <rFont val="Calibri"/>
        <family val="2"/>
        <scheme val="minor"/>
      </rPr>
      <t>put off</t>
    </r>
    <r>
      <rPr>
        <sz val="11"/>
        <color theme="1"/>
        <rFont val="Calibri"/>
        <family val="2"/>
        <scheme val="minor"/>
      </rPr>
      <t xml:space="preserve"> going to the dentist any longer.</t>
    </r>
  </si>
  <si>
    <t xml:space="preserve">to decide that a planned event, especially a sports event, will not happen, or to end an activity because it is no longer useful or possible: </t>
  </si>
  <si>
    <r>
      <t xml:space="preserve">The police have </t>
    </r>
    <r>
      <rPr>
        <b/>
        <sz val="11"/>
        <color theme="1"/>
        <rFont val="Calibri"/>
        <family val="2"/>
        <scheme val="minor"/>
      </rPr>
      <t>called off</t>
    </r>
    <r>
      <rPr>
        <sz val="11"/>
        <color theme="1"/>
        <rFont val="Calibri"/>
        <family val="2"/>
        <scheme val="minor"/>
      </rPr>
      <t xml:space="preserve"> the search for the missing child until dawn tomorrow.</t>
    </r>
  </si>
  <si>
    <t xml:space="preserve">to state an idea or opinion, or to suggest a plan or person, for other people to consider: </t>
  </si>
  <si>
    <r>
      <t xml:space="preserve">The proposals that you have </t>
    </r>
    <r>
      <rPr>
        <b/>
        <sz val="11"/>
        <color theme="1"/>
        <rFont val="Calibri"/>
        <family val="2"/>
        <scheme val="minor"/>
      </rPr>
      <t>put forward</t>
    </r>
    <r>
      <rPr>
        <sz val="11"/>
        <color theme="1"/>
        <rFont val="Calibri"/>
        <family val="2"/>
        <scheme val="minor"/>
      </rPr>
      <t xml:space="preserve"> deserve serious consideration.</t>
    </r>
  </si>
  <si>
    <t xml:space="preserve">to be very noticeable: </t>
  </si>
  <si>
    <r>
      <t xml:space="preserve">The black lettering really </t>
    </r>
    <r>
      <rPr>
        <b/>
        <sz val="11"/>
        <color theme="1"/>
        <rFont val="Calibri"/>
        <family val="2"/>
        <scheme val="minor"/>
      </rPr>
      <t xml:space="preserve">stands out </t>
    </r>
    <r>
      <rPr>
        <sz val="11"/>
        <color theme="1"/>
        <rFont val="Calibri"/>
        <family val="2"/>
        <scheme val="minor"/>
      </rPr>
      <t>on that orange background.</t>
    </r>
  </si>
  <si>
    <t>Prominence</t>
  </si>
  <si>
    <t>the state of being easily seen or well known:</t>
  </si>
  <si>
    <t>Clutch</t>
  </si>
  <si>
    <t>to take or try to take hold of something tightly, usually in fear, worry, or pain:</t>
  </si>
  <si>
    <r>
      <t xml:space="preserve">Tina Fey came to/rose to/gained </t>
    </r>
    <r>
      <rPr>
        <b/>
        <sz val="11"/>
        <color theme="1"/>
        <rFont val="Calibri"/>
        <family val="2"/>
        <scheme val="minor"/>
      </rPr>
      <t>prominence</t>
    </r>
    <r>
      <rPr>
        <sz val="11"/>
        <color theme="1"/>
        <rFont val="Calibri"/>
        <family val="2"/>
        <scheme val="minor"/>
      </rPr>
      <t xml:space="preserve"> as a writer and comedian on "Saturday Night Live".</t>
    </r>
  </si>
  <si>
    <r>
      <t xml:space="preserve">She </t>
    </r>
    <r>
      <rPr>
        <b/>
        <sz val="11"/>
        <color theme="1"/>
        <rFont val="Calibri"/>
        <family val="2"/>
        <scheme val="minor"/>
      </rPr>
      <t>clutched</t>
    </r>
    <r>
      <rPr>
        <sz val="11"/>
        <color theme="1"/>
        <rFont val="Calibri"/>
        <family val="2"/>
        <scheme val="minor"/>
      </rPr>
      <t xml:space="preserve"> (onto) her mother's hand.</t>
    </r>
  </si>
  <si>
    <t>Captivate</t>
  </si>
  <si>
    <t>to hold the attention of someone by being extremely interesting, exciting, pleasant, or attractive:</t>
  </si>
  <si>
    <r>
      <t xml:space="preserve">With her beauty and charm, she </t>
    </r>
    <r>
      <rPr>
        <b/>
        <sz val="11"/>
        <color theme="1"/>
        <rFont val="Calibri"/>
        <family val="2"/>
        <scheme val="minor"/>
      </rPr>
      <t>captivated</t>
    </r>
    <r>
      <rPr>
        <sz val="11"/>
        <color theme="1"/>
        <rFont val="Calibri"/>
        <family val="2"/>
        <scheme val="minor"/>
      </rPr>
      <t xml:space="preserve"> film audiences everywhere.</t>
    </r>
  </si>
  <si>
    <r>
      <t xml:space="preserve">We’re hoping that the proposal for the new mall won’t </t>
    </r>
    <r>
      <rPr>
        <b/>
        <sz val="11"/>
        <color theme="1"/>
        <rFont val="Calibri"/>
        <family val="2"/>
        <scheme val="minor"/>
      </rPr>
      <t>go through</t>
    </r>
    <r>
      <rPr>
        <sz val="11"/>
        <color theme="1"/>
        <rFont val="Calibri"/>
        <family val="2"/>
        <scheme val="minor"/>
      </rPr>
      <t>.</t>
    </r>
  </si>
  <si>
    <t>to represent something:</t>
  </si>
  <si>
    <r>
      <t xml:space="preserve">She explained that DIN </t>
    </r>
    <r>
      <rPr>
        <b/>
        <sz val="11"/>
        <color theme="1"/>
        <rFont val="Calibri"/>
        <family val="2"/>
        <scheme val="minor"/>
      </rPr>
      <t>stands for</t>
    </r>
    <r>
      <rPr>
        <sz val="11"/>
        <color theme="1"/>
        <rFont val="Calibri"/>
        <family val="2"/>
        <scheme val="minor"/>
      </rPr>
      <t xml:space="preserve"> "do it now."</t>
    </r>
  </si>
  <si>
    <t>to suggest an idea for consideration:</t>
  </si>
  <si>
    <r>
      <t xml:space="preserve">None of the ideas that I </t>
    </r>
    <r>
      <rPr>
        <b/>
        <sz val="11"/>
        <color theme="1"/>
        <rFont val="Calibri"/>
        <family val="2"/>
        <scheme val="minor"/>
      </rPr>
      <t>put forth</t>
    </r>
    <r>
      <rPr>
        <sz val="11"/>
        <color theme="1"/>
        <rFont val="Calibri"/>
        <family val="2"/>
        <scheme val="minor"/>
      </rPr>
      <t xml:space="preserve"> have been accepted.</t>
    </r>
  </si>
  <si>
    <t>to be similar to an older member of your family in appearance or character:</t>
  </si>
  <si>
    <r>
      <t xml:space="preserve">He </t>
    </r>
    <r>
      <rPr>
        <b/>
        <sz val="11"/>
        <color theme="1"/>
        <rFont val="Calibri"/>
        <family val="2"/>
        <scheme val="minor"/>
      </rPr>
      <t>takes after</t>
    </r>
    <r>
      <rPr>
        <sz val="11"/>
        <color theme="1"/>
        <rFont val="Calibri"/>
        <family val="2"/>
        <scheme val="minor"/>
      </rPr>
      <t xml:space="preserve"> his mother/his mother's side of the family.</t>
    </r>
  </si>
  <si>
    <t>to continue do something:</t>
  </si>
  <si>
    <r>
      <t xml:space="preserve">They are struggling to </t>
    </r>
    <r>
      <rPr>
        <b/>
        <sz val="11"/>
        <color theme="1"/>
        <rFont val="Calibri"/>
        <family val="2"/>
        <scheme val="minor"/>
      </rPr>
      <t>keep up with</t>
    </r>
    <r>
      <rPr>
        <sz val="11"/>
        <color theme="1"/>
        <rFont val="Calibri"/>
        <family val="2"/>
        <scheme val="minor"/>
      </rPr>
      <t xml:space="preserve"> the mortgage repayments.</t>
    </r>
  </si>
  <si>
    <t>to give up a job or position:</t>
  </si>
  <si>
    <r>
      <t xml:space="preserve">She </t>
    </r>
    <r>
      <rPr>
        <b/>
        <sz val="11"/>
        <color theme="1"/>
        <rFont val="Calibri"/>
        <family val="2"/>
        <scheme val="minor"/>
      </rPr>
      <t>stepped down</t>
    </r>
    <r>
      <rPr>
        <sz val="11"/>
        <color theme="1"/>
        <rFont val="Calibri"/>
        <family val="2"/>
        <scheme val="minor"/>
      </rPr>
      <t xml:space="preserve"> as captain of the team.</t>
    </r>
  </si>
  <si>
    <t>to finally agree to something that someone wants after first refusing:</t>
  </si>
  <si>
    <r>
      <t xml:space="preserve">If you want them to </t>
    </r>
    <r>
      <rPr>
        <b/>
        <sz val="11"/>
        <color theme="1"/>
        <rFont val="Calibri"/>
        <family val="2"/>
        <scheme val="minor"/>
      </rPr>
      <t>give in</t>
    </r>
    <r>
      <rPr>
        <sz val="11"/>
        <color theme="1"/>
        <rFont val="Calibri"/>
        <family val="2"/>
        <scheme val="minor"/>
      </rPr>
      <t xml:space="preserve"> you'll have to offer them more than that. </t>
    </r>
  </si>
  <si>
    <t xml:space="preserve">to accept or continue to accept an unpleasant situation or experience, or someone who behaves unpleasantly: </t>
  </si>
  <si>
    <t>Bear</t>
  </si>
  <si>
    <r>
      <t xml:space="preserve">I can </t>
    </r>
    <r>
      <rPr>
        <b/>
        <sz val="11"/>
        <color theme="1"/>
        <rFont val="Calibri"/>
        <family val="2"/>
        <scheme val="minor"/>
      </rPr>
      <t>put up with</t>
    </r>
    <r>
      <rPr>
        <sz val="11"/>
        <color theme="1"/>
        <rFont val="Calibri"/>
        <family val="2"/>
        <scheme val="minor"/>
      </rPr>
      <t xml:space="preserve"> the house being messy, but I hate it if it's not clean.</t>
    </r>
  </si>
  <si>
    <t>Extinguish</t>
  </si>
  <si>
    <t xml:space="preserve">to stop something that is burning from continuing to burn: </t>
  </si>
  <si>
    <r>
      <t xml:space="preserve">Be sure to </t>
    </r>
    <r>
      <rPr>
        <b/>
        <sz val="11"/>
        <color theme="1"/>
        <rFont val="Calibri"/>
        <family val="2"/>
        <scheme val="minor"/>
      </rPr>
      <t>put out</t>
    </r>
    <r>
      <rPr>
        <sz val="11"/>
        <color theme="1"/>
        <rFont val="Calibri"/>
        <family val="2"/>
        <scheme val="minor"/>
      </rPr>
      <t xml:space="preserve"> your campfire before you go to sleep.</t>
    </r>
  </si>
  <si>
    <t xml:space="preserve">If you are heading for a bad situation, you are likely to experience it soon, because of your own actions or behaviour: </t>
  </si>
  <si>
    <r>
      <t xml:space="preserve">They're </t>
    </r>
    <r>
      <rPr>
        <b/>
        <sz val="11"/>
        <color theme="1"/>
        <rFont val="Calibri"/>
        <family val="2"/>
        <scheme val="minor"/>
      </rPr>
      <t>heading for</t>
    </r>
    <r>
      <rPr>
        <sz val="11"/>
        <color theme="1"/>
        <rFont val="Calibri"/>
        <family val="2"/>
        <scheme val="minor"/>
      </rPr>
      <t xml:space="preserve"> disaster if they're not careful.</t>
    </r>
  </si>
  <si>
    <t>to stop considering something as a possibility:</t>
  </si>
  <si>
    <r>
      <t xml:space="preserve">It’s unlikely that he’ll run for president, but you can never </t>
    </r>
    <r>
      <rPr>
        <b/>
        <sz val="11"/>
        <color theme="1"/>
        <rFont val="Calibri"/>
        <family val="2"/>
        <scheme val="minor"/>
      </rPr>
      <t>rule</t>
    </r>
    <r>
      <rPr>
        <sz val="11"/>
        <color theme="1"/>
        <rFont val="Calibri"/>
        <family val="2"/>
        <scheme val="minor"/>
      </rPr>
      <t xml:space="preserve"> anything </t>
    </r>
    <r>
      <rPr>
        <b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.</t>
    </r>
  </si>
  <si>
    <t xml:space="preserve">to meet someone you know when you are not expecting to: </t>
  </si>
  <si>
    <r>
      <t xml:space="preserve">Graham </t>
    </r>
    <r>
      <rPr>
        <b/>
        <sz val="11"/>
        <color theme="1"/>
        <rFont val="Calibri"/>
        <family val="2"/>
        <scheme val="minor"/>
      </rPr>
      <t>ran into</t>
    </r>
    <r>
      <rPr>
        <sz val="11"/>
        <color theme="1"/>
        <rFont val="Calibri"/>
        <family val="2"/>
        <scheme val="minor"/>
      </rPr>
      <t xml:space="preserve"> someone he used to know at school the other day.</t>
    </r>
  </si>
  <si>
    <t xml:space="preserve">to prevent someone or something unpleasant from harming or coming close to you: </t>
  </si>
  <si>
    <r>
      <t xml:space="preserve">In the winter I take vitamin C to </t>
    </r>
    <r>
      <rPr>
        <b/>
        <sz val="11"/>
        <color theme="1"/>
        <rFont val="Calibri"/>
        <family val="2"/>
        <scheme val="minor"/>
      </rPr>
      <t xml:space="preserve">ward off </t>
    </r>
    <r>
      <rPr>
        <sz val="11"/>
        <color theme="1"/>
        <rFont val="Calibri"/>
        <family val="2"/>
        <scheme val="minor"/>
      </rPr>
      <t>colds.</t>
    </r>
  </si>
  <si>
    <t xml:space="preserve">to stop something bad from happening, or to keep an unwanted situation or person away, usually temporarily: </t>
  </si>
  <si>
    <r>
      <t xml:space="preserve">We were hoping to </t>
    </r>
    <r>
      <rPr>
        <b/>
        <sz val="11"/>
        <color theme="1"/>
        <rFont val="Calibri"/>
        <family val="2"/>
        <scheme val="minor"/>
      </rPr>
      <t>stave off</t>
    </r>
    <r>
      <rPr>
        <sz val="11"/>
        <color theme="1"/>
        <rFont val="Calibri"/>
        <family val="2"/>
        <scheme val="minor"/>
      </rPr>
      <t xml:space="preserve"> these difficult decisions until September.</t>
    </r>
  </si>
  <si>
    <r>
      <t xml:space="preserve">The prosecution's case </t>
    </r>
    <r>
      <rPr>
        <b/>
        <sz val="11"/>
        <color theme="1"/>
        <rFont val="Calibri"/>
        <family val="2"/>
        <scheme val="minor"/>
      </rPr>
      <t>hinged on</t>
    </r>
    <r>
      <rPr>
        <sz val="11"/>
        <color theme="1"/>
        <rFont val="Calibri"/>
        <family val="2"/>
        <scheme val="minor"/>
      </rPr>
      <t xml:space="preserve"> the evidence of a witness who died before the trial.</t>
    </r>
  </si>
  <si>
    <t xml:space="preserve">to think that you are better than someone: </t>
  </si>
  <si>
    <r>
      <t xml:space="preserve">She thinks they </t>
    </r>
    <r>
      <rPr>
        <b/>
        <sz val="11"/>
        <color theme="1"/>
        <rFont val="Calibri"/>
        <family val="2"/>
        <scheme val="minor"/>
      </rPr>
      <t>look down on</t>
    </r>
    <r>
      <rPr>
        <sz val="11"/>
        <color theme="1"/>
        <rFont val="Calibri"/>
        <family val="2"/>
        <scheme val="minor"/>
      </rPr>
      <t xml:space="preserve"> her because she doesn't have a job.</t>
    </r>
  </si>
  <si>
    <t xml:space="preserve">to make something seem less important or less bad than it really is: </t>
  </si>
  <si>
    <r>
      <t xml:space="preserve">Military spokespeople tried to </t>
    </r>
    <r>
      <rPr>
        <b/>
        <sz val="11"/>
        <color theme="1"/>
        <rFont val="Calibri"/>
        <family val="2"/>
        <scheme val="minor"/>
      </rPr>
      <t>play down</t>
    </r>
    <r>
      <rPr>
        <sz val="11"/>
        <color theme="1"/>
        <rFont val="Calibri"/>
        <family val="2"/>
        <scheme val="minor"/>
      </rPr>
      <t xml:space="preserve"> the seriousness of the disaster.</t>
    </r>
  </si>
  <si>
    <t xml:space="preserve">to be known or discovered finally and surprisingly: </t>
  </si>
  <si>
    <r>
      <t xml:space="preserve">It </t>
    </r>
    <r>
      <rPr>
        <b/>
        <sz val="11"/>
        <color theme="1"/>
        <rFont val="Calibri"/>
        <family val="2"/>
        <scheme val="minor"/>
      </rPr>
      <t>turns out</t>
    </r>
    <r>
      <rPr>
        <sz val="11"/>
        <color theme="1"/>
        <rFont val="Calibri"/>
        <family val="2"/>
        <scheme val="minor"/>
      </rPr>
      <t xml:space="preserve"> that she had known him when they were children.</t>
    </r>
  </si>
  <si>
    <t xml:space="preserve">to start an activity with a particular aim: </t>
  </si>
  <si>
    <r>
      <t xml:space="preserve">She </t>
    </r>
    <r>
      <rPr>
        <b/>
        <sz val="11"/>
        <color theme="1"/>
        <rFont val="Calibri"/>
        <family val="2"/>
        <scheme val="minor"/>
      </rPr>
      <t>set out</t>
    </r>
    <r>
      <rPr>
        <sz val="11"/>
        <color theme="1"/>
        <rFont val="Calibri"/>
        <family val="2"/>
        <scheme val="minor"/>
      </rPr>
      <t xml:space="preserve"> with the aim of becoming the youngest ever winner of the championship.</t>
    </r>
  </si>
  <si>
    <t xml:space="preserve">to fail to happen: </t>
  </si>
  <si>
    <r>
      <t xml:space="preserve">We found a buyer for our house, but then the sale </t>
    </r>
    <r>
      <rPr>
        <b/>
        <sz val="11"/>
        <color theme="1"/>
        <rFont val="Calibri"/>
        <family val="2"/>
        <scheme val="minor"/>
      </rPr>
      <t>fell through</t>
    </r>
    <r>
      <rPr>
        <sz val="11"/>
        <color theme="1"/>
        <rFont val="Calibri"/>
        <family val="2"/>
        <scheme val="minor"/>
      </rPr>
      <t>.</t>
    </r>
  </si>
  <si>
    <t xml:space="preserve">to produce heat, light, a smell, or a gas: </t>
  </si>
  <si>
    <r>
      <t xml:space="preserve">That tiny radiator doesn't </t>
    </r>
    <r>
      <rPr>
        <b/>
        <sz val="11"/>
        <color theme="1"/>
        <rFont val="Calibri"/>
        <family val="2"/>
        <scheme val="minor"/>
      </rPr>
      <t>give off</t>
    </r>
    <r>
      <rPr>
        <sz val="11"/>
        <color theme="1"/>
        <rFont val="Calibri"/>
        <family val="2"/>
        <scheme val="minor"/>
      </rPr>
      <t xml:space="preserve"> much heat.</t>
    </r>
  </si>
  <si>
    <t xml:space="preserve">to give something to a younger member of your family when you no longer need it, or to arrange for someone younger to get it after you have died: </t>
  </si>
  <si>
    <r>
      <t>My grandmother</t>
    </r>
    <r>
      <rPr>
        <b/>
        <sz val="11"/>
        <color theme="1"/>
        <rFont val="Calibri"/>
        <family val="2"/>
        <scheme val="minor"/>
      </rPr>
      <t xml:space="preserve"> handed down</t>
    </r>
    <r>
      <rPr>
        <sz val="11"/>
        <color theme="1"/>
        <rFont val="Calibri"/>
        <family val="2"/>
        <scheme val="minor"/>
      </rPr>
      <t xml:space="preserve"> this necklace to my mother.</t>
    </r>
  </si>
  <si>
    <t xml:space="preserve">to behave in a way that is intended to attract attention or admiration, and that other people often find annoying: </t>
  </si>
  <si>
    <r>
      <t xml:space="preserve">She only bought that sports car to </t>
    </r>
    <r>
      <rPr>
        <b/>
        <sz val="11"/>
        <color theme="1"/>
        <rFont val="Calibri"/>
        <family val="2"/>
        <scheme val="minor"/>
      </rPr>
      <t>show off</t>
    </r>
    <r>
      <rPr>
        <sz val="11"/>
        <color theme="1"/>
        <rFont val="Calibri"/>
        <family val="2"/>
        <scheme val="minor"/>
      </rPr>
      <t xml:space="preserve"> and prove she could afford one.</t>
    </r>
  </si>
  <si>
    <t xml:space="preserve">to talk about something: </t>
  </si>
  <si>
    <r>
      <t>I hate to</t>
    </r>
    <r>
      <rPr>
        <b/>
        <sz val="11"/>
        <color theme="1"/>
        <rFont val="Calibri"/>
        <family val="2"/>
        <scheme val="minor"/>
      </rPr>
      <t xml:space="preserve"> bring up</t>
    </r>
    <r>
      <rPr>
        <sz val="11"/>
        <color theme="1"/>
        <rFont val="Calibri"/>
        <family val="2"/>
        <scheme val="minor"/>
      </rPr>
      <t xml:space="preserve"> business at lunch.</t>
    </r>
  </si>
  <si>
    <r>
      <t xml:space="preserve">Sorry to </t>
    </r>
    <r>
      <rPr>
        <b/>
        <sz val="11"/>
        <color theme="1"/>
        <rFont val="Calibri"/>
        <family val="2"/>
        <scheme val="minor"/>
      </rPr>
      <t>hold you</t>
    </r>
    <r>
      <rPr>
        <sz val="11"/>
        <color theme="1"/>
        <rFont val="Calibri"/>
        <family val="2"/>
        <scheme val="minor"/>
      </rPr>
      <t xml:space="preserve"> up – my train was late.</t>
    </r>
  </si>
  <si>
    <t>to be in the same position as someone or something else as each progresses or moves forward:</t>
  </si>
  <si>
    <r>
      <t xml:space="preserve">The Orioles won their ninth straight game to </t>
    </r>
    <r>
      <rPr>
        <b/>
        <sz val="11"/>
        <color theme="1"/>
        <rFont val="Calibri"/>
        <family val="2"/>
        <scheme val="minor"/>
      </rPr>
      <t>keep pace with</t>
    </r>
    <r>
      <rPr>
        <sz val="11"/>
        <color theme="1"/>
        <rFont val="Calibri"/>
        <family val="2"/>
        <scheme val="minor"/>
      </rPr>
      <t xml:space="preserve"> Boston.</t>
    </r>
  </si>
  <si>
    <t xml:space="preserve">to become well again after a serious illness, especially when you might have died: </t>
  </si>
  <si>
    <r>
      <t xml:space="preserve">They said the operation had been successful and they expected his wife to </t>
    </r>
    <r>
      <rPr>
        <b/>
        <sz val="11"/>
        <color theme="1"/>
        <rFont val="Calibri"/>
        <family val="2"/>
        <scheme val="minor"/>
      </rPr>
      <t>pull through</t>
    </r>
    <r>
      <rPr>
        <sz val="11"/>
        <color theme="1"/>
        <rFont val="Calibri"/>
        <family val="2"/>
        <scheme val="minor"/>
      </rPr>
      <t>.</t>
    </r>
  </si>
  <si>
    <t xml:space="preserve">to become familiar with a place and to feel happy and confident in it: </t>
  </si>
  <si>
    <r>
      <t xml:space="preserve">She quickly </t>
    </r>
    <r>
      <rPr>
        <b/>
        <sz val="11"/>
        <color theme="1"/>
        <rFont val="Calibri"/>
        <family val="2"/>
        <scheme val="minor"/>
      </rPr>
      <t>settled down</t>
    </r>
    <r>
      <rPr>
        <sz val="11"/>
        <color theme="1"/>
        <rFont val="Calibri"/>
        <family val="2"/>
        <scheme val="minor"/>
      </rPr>
      <t xml:space="preserve"> in her new house/job/school.</t>
    </r>
  </si>
  <si>
    <t xml:space="preserve">to use what is available although it is not enough or what you wanted: </t>
  </si>
  <si>
    <r>
      <t xml:space="preserve">Can you </t>
    </r>
    <r>
      <rPr>
        <b/>
        <sz val="11"/>
        <color theme="1"/>
        <rFont val="Calibri"/>
        <family val="2"/>
        <scheme val="minor"/>
      </rPr>
      <t>make do with</t>
    </r>
    <r>
      <rPr>
        <sz val="11"/>
        <color theme="1"/>
        <rFont val="Calibri"/>
        <family val="2"/>
        <scheme val="minor"/>
      </rPr>
      <t xml:space="preserve"> $5 for now and I’ll give you the rest tomorrow?</t>
    </r>
  </si>
  <si>
    <t>Group</t>
  </si>
  <si>
    <t>------------</t>
  </si>
  <si>
    <t>something that has the same amount, value, purpose, qualities, etc. as something else:</t>
  </si>
  <si>
    <r>
      <t xml:space="preserve">There is no English </t>
    </r>
    <r>
      <rPr>
        <b/>
        <sz val="11"/>
        <color theme="1"/>
        <rFont val="Calibri"/>
        <family val="2"/>
        <scheme val="minor"/>
      </rPr>
      <t>equivalent</t>
    </r>
    <r>
      <rPr>
        <sz val="11"/>
        <color theme="1"/>
        <rFont val="Calibri"/>
        <family val="2"/>
        <scheme val="minor"/>
      </rPr>
      <t xml:space="preserve"> for "bon appetit" so we have adopted the French expression.</t>
    </r>
  </si>
  <si>
    <t>Equivalent</t>
  </si>
  <si>
    <t>Match the number with sentences</t>
  </si>
  <si>
    <t>Among the many _____ of Egyptian culture is the Egyptian system of pictographic writing.</t>
  </si>
  <si>
    <t>a _________ climate</t>
  </si>
  <si>
    <t>The forecast is for dry, cloudy weather with no _____________ expected.</t>
  </si>
  <si>
    <t>It is _________ to realize how many people believe these lies.</t>
  </si>
  <si>
    <t>You should slow down as you approach the ________.</t>
  </si>
  <si>
    <t>She ________ her boredom at home by learning how to type.</t>
  </si>
  <si>
    <t>She persuaded her _________ husband to take a trip to Florida with her.</t>
  </si>
  <si>
    <t>An invasion would certainly ___________ a political crisis.</t>
  </si>
  <si>
    <t>She sat back for a minute to ______ her next move in the game.</t>
  </si>
  <si>
    <t>a six-volume ________ on trademark law</t>
  </si>
  <si>
    <t>the search for ___________ planets</t>
  </si>
  <si>
    <t>the earth's _____</t>
  </si>
  <si>
    <t>The painter's __________ of the horror of war won her a worldwide reputation.</t>
  </si>
  <si>
    <t>It's their problem and I'm not going to _________.</t>
  </si>
  <si>
    <t>Prisoners were kept in the most _________ conditions.</t>
  </si>
  <si>
    <t>An agreement is looking _________ difficult according to the newspapers.</t>
  </si>
  <si>
    <t>______ the money, we’ll talk about that later.</t>
  </si>
  <si>
    <t>The ______ of the air show was a daring flying display.</t>
  </si>
  <si>
    <t>The government has so far refused to _________ its plans/policies.</t>
  </si>
  <si>
    <t>It was the Greek astronomer, Ptolemy, who __________ that the earth was at the centre of the universe.</t>
  </si>
  <si>
    <t>He said that Allende's government in Chile was __________ by the army and the CIA in 1973.</t>
  </si>
  <si>
    <t>His death at the age of 35 has occasioned an __________ of grief.</t>
  </si>
  <si>
    <t>the moment at which something unpleasant begins:</t>
  </si>
  <si>
    <t>The onset of sth</t>
  </si>
  <si>
    <r>
      <t>The new treatment can delay the</t>
    </r>
    <r>
      <rPr>
        <b/>
        <sz val="11"/>
        <color theme="1"/>
        <rFont val="Calibri"/>
        <family val="2"/>
        <scheme val="minor"/>
      </rPr>
      <t xml:space="preserve"> onset of the </t>
    </r>
    <r>
      <rPr>
        <sz val="11"/>
        <color theme="1"/>
        <rFont val="Calibri"/>
        <family val="2"/>
        <scheme val="minor"/>
      </rPr>
      <t>disease by several years.</t>
    </r>
  </si>
  <si>
    <t>Denote</t>
  </si>
  <si>
    <r>
      <t xml:space="preserve">The colour red is used to </t>
    </r>
    <r>
      <rPr>
        <b/>
        <sz val="11"/>
        <color theme="1"/>
        <rFont val="Calibri"/>
        <family val="2"/>
        <scheme val="minor"/>
      </rPr>
      <t>denote</t>
    </r>
    <r>
      <rPr>
        <sz val="11"/>
        <color theme="1"/>
        <rFont val="Calibri"/>
        <family val="2"/>
        <scheme val="minor"/>
      </rPr>
      <t xml:space="preserve"> passion or danger.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</si>
</sst>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vertical="center"/>
    </xf>
    <xf numFmtId="14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Fill="1" applyAlignment="1">
      <alignment horizontal="left" vertical="center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Border="1"/>
    <xf numFmtId="0" fontId="3" fillId="0" borderId="0" xfId="0" applyFont="1" applyBorder="1"/>
    <xf numFmtId="0" fontId="3" fillId="0" borderId="0" xfId="0" applyFont="1" applyBorder="1" applyAlignment="1">
      <alignment horizontal="center" vertical="center"/>
    </xf>
    <xf numFmtId="0" fontId="0" fillId="0" borderId="0" xfId="0" applyFill="1"/>
    <xf numFmtId="0" fontId="0" fillId="0" borderId="0" xfId="0" applyFont="1" applyBorder="1" applyAlignment="1">
      <alignment horizont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0" borderId="1" xfId="0" applyFont="1" applyBorder="1" applyAlignment="1">
      <alignment horizontal="left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0" fillId="2" borderId="3" xfId="0" applyFill="1" applyBorder="1"/>
    <xf numFmtId="0" fontId="0" fillId="2" borderId="2" xfId="0" applyFill="1" applyBorder="1"/>
    <xf numFmtId="0" fontId="7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/>
    </xf>
    <xf numFmtId="0" fontId="0" fillId="0" borderId="0" xfId="0" quotePrefix="1" applyFill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</cellXfs>
  <cellStyles count="1">
    <cellStyle name="Normal" xfId="0" builtinId="0"/>
  </cellStyles>
  <dxfs count="13">
    <dxf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M" displayName="TabloM" ref="A2:H257" totalsRowShown="0" headerRowDxfId="12" dataDxfId="11">
  <autoFilter ref="A2:H257" xr:uid="{30933EF9-A6C1-443F-8793-30C669CE4672}">
    <filterColumn colId="6">
      <filters>
        <filter val="PV"/>
      </filters>
    </filterColumn>
  </autoFilter>
  <tableColumns count="8">
    <tableColumn id="1" xr3:uid="{00000000-0010-0000-0000-000001000000}" name="Word"/>
    <tableColumn id="2" xr3:uid="{00000000-0010-0000-0000-000002000000}" name="Type" dataDxfId="10"/>
    <tableColumn id="3" xr3:uid="{00000000-0010-0000-0000-000003000000}" name="Meaning" dataDxfId="9"/>
    <tableColumn id="4" xr3:uid="{00000000-0010-0000-0000-000004000000}" name="Example Sentence" dataDxfId="8"/>
    <tableColumn id="6" xr3:uid="{585373B3-77A3-4CAC-9FFD-A4B080E7D3E3}" name="Thesaures" dataDxfId="7"/>
    <tableColumn id="7" xr3:uid="{68BBABFD-C9E7-4FF4-A49E-427827F8786C}" name="Date" dataDxfId="6"/>
    <tableColumn id="5" xr3:uid="{F7F18C90-C9A4-4DB5-A352-A52283459960}" name="List" dataDxfId="5"/>
    <tableColumn id="8" xr3:uid="{7A3489BF-50E6-4CCB-8435-F6D601FD97FB}" name="Group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8FC4ED-6813-40BD-B376-A285148A0C18}" name="Table2" displayName="Table2" ref="A1:D117" totalsRowShown="0">
  <autoFilter ref="A1:D117" xr:uid="{0904F308-E40F-4F8D-9A1A-44D7173C5D74}"/>
  <tableColumns count="4">
    <tableColumn id="1" xr3:uid="{A87C25B7-7620-4E44-B1F8-C12A6145B938}" name="Verb" dataDxfId="3"/>
    <tableColumn id="2" xr3:uid="{91210B65-62F1-4F40-A9C5-140E5E39DB48}" name="Definition" dataDxfId="2"/>
    <tableColumn id="3" xr3:uid="{61AD2A4E-66A6-4FCD-A04E-3F8318FF7F69}" name="Example Sentence" dataDxfId="1"/>
    <tableColumn id="4" xr3:uid="{205F862A-9A53-4AEE-B26A-D832AE674378}" name="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V289"/>
  <sheetViews>
    <sheetView zoomScale="85" zoomScaleNormal="85" workbookViewId="0">
      <pane xSplit="1" ySplit="2" topLeftCell="B140" activePane="bottomRight" state="frozen"/>
      <selection pane="topRight" activeCell="B1" sqref="B1"/>
      <selection pane="bottomLeft" activeCell="A3" sqref="A3"/>
      <selection pane="bottomRight" activeCell="A220" sqref="A220"/>
    </sheetView>
  </sheetViews>
  <sheetFormatPr defaultRowHeight="15" x14ac:dyDescent="0.25"/>
  <cols>
    <col min="1" max="1" width="24.28515625" bestFit="1" customWidth="1"/>
    <col min="2" max="2" width="11.85546875" style="3" bestFit="1" customWidth="1"/>
    <col min="3" max="3" width="133.42578125" style="3" customWidth="1"/>
    <col min="4" max="4" width="93.28515625" style="15" bestFit="1" customWidth="1"/>
    <col min="5" max="5" width="25" customWidth="1"/>
    <col min="6" max="6" width="14" customWidth="1"/>
    <col min="7" max="7" width="12.28515625" style="3" bestFit="1" customWidth="1"/>
    <col min="8" max="8" width="13.85546875" customWidth="1"/>
    <col min="9" max="9" width="12.5703125" customWidth="1"/>
    <col min="10" max="10" width="13.28515625" customWidth="1"/>
    <col min="11" max="11" width="10.85546875" customWidth="1"/>
    <col min="12" max="12" width="13.5703125" customWidth="1"/>
    <col min="13" max="13" width="13.85546875" bestFit="1" customWidth="1"/>
    <col min="14" max="14" width="16.85546875" bestFit="1" customWidth="1"/>
    <col min="15" max="15" width="18.28515625" bestFit="1" customWidth="1"/>
  </cols>
  <sheetData>
    <row r="2" spans="1:22" x14ac:dyDescent="0.25">
      <c r="A2" s="1" t="s">
        <v>2</v>
      </c>
      <c r="B2" s="1" t="s">
        <v>3</v>
      </c>
      <c r="C2" s="1" t="s">
        <v>4</v>
      </c>
      <c r="D2" s="17" t="s">
        <v>5</v>
      </c>
      <c r="E2" s="1" t="s">
        <v>9</v>
      </c>
      <c r="F2" s="1" t="s">
        <v>157</v>
      </c>
      <c r="G2" s="1" t="s">
        <v>158</v>
      </c>
      <c r="H2" s="38" t="s">
        <v>1145</v>
      </c>
    </row>
    <row r="3" spans="1:22" hidden="1" x14ac:dyDescent="0.25">
      <c r="A3" t="s">
        <v>12</v>
      </c>
      <c r="B3" s="1" t="s">
        <v>0</v>
      </c>
      <c r="C3" s="3" t="s">
        <v>13</v>
      </c>
      <c r="D3" s="15" t="s">
        <v>14</v>
      </c>
      <c r="E3" s="2"/>
      <c r="F3" s="11">
        <v>44226</v>
      </c>
      <c r="G3" s="1" t="s">
        <v>159</v>
      </c>
      <c r="H3" s="36"/>
      <c r="V3" t="s">
        <v>1</v>
      </c>
    </row>
    <row r="4" spans="1:22" hidden="1" x14ac:dyDescent="0.25">
      <c r="A4" t="s">
        <v>17</v>
      </c>
      <c r="B4" s="1" t="s">
        <v>0</v>
      </c>
      <c r="C4" s="3" t="s">
        <v>15</v>
      </c>
      <c r="D4" s="15" t="s">
        <v>16</v>
      </c>
      <c r="E4" s="2"/>
      <c r="F4" s="11">
        <v>44226</v>
      </c>
      <c r="G4" s="1"/>
      <c r="H4" s="36"/>
      <c r="V4" t="s">
        <v>6</v>
      </c>
    </row>
    <row r="5" spans="1:22" hidden="1" x14ac:dyDescent="0.25">
      <c r="A5" t="s">
        <v>19</v>
      </c>
      <c r="B5" s="1" t="s">
        <v>1</v>
      </c>
      <c r="C5" s="3" t="s">
        <v>18</v>
      </c>
      <c r="D5" s="15" t="s">
        <v>20</v>
      </c>
      <c r="E5" s="2"/>
      <c r="F5" s="11">
        <v>44226</v>
      </c>
      <c r="G5" s="1" t="s">
        <v>159</v>
      </c>
      <c r="H5" s="36"/>
      <c r="V5" t="s">
        <v>7</v>
      </c>
    </row>
    <row r="6" spans="1:22" hidden="1" x14ac:dyDescent="0.25">
      <c r="A6" t="s">
        <v>21</v>
      </c>
      <c r="B6" s="1" t="s">
        <v>7</v>
      </c>
      <c r="C6" s="3" t="s">
        <v>22</v>
      </c>
      <c r="D6" s="15" t="s">
        <v>23</v>
      </c>
      <c r="E6" s="2"/>
      <c r="F6" s="11">
        <v>44226</v>
      </c>
      <c r="G6" s="1" t="s">
        <v>159</v>
      </c>
      <c r="H6" s="36"/>
      <c r="V6" t="s">
        <v>8</v>
      </c>
    </row>
    <row r="7" spans="1:22" hidden="1" x14ac:dyDescent="0.25">
      <c r="A7" t="s">
        <v>24</v>
      </c>
      <c r="B7" s="1" t="s">
        <v>1</v>
      </c>
      <c r="C7" s="3" t="s">
        <v>25</v>
      </c>
      <c r="D7" s="15" t="s">
        <v>26</v>
      </c>
      <c r="E7" s="2"/>
      <c r="F7" s="11">
        <v>44226</v>
      </c>
      <c r="G7" s="1" t="s">
        <v>159</v>
      </c>
      <c r="H7" s="36"/>
      <c r="V7" t="s">
        <v>0</v>
      </c>
    </row>
    <row r="8" spans="1:22" hidden="1" x14ac:dyDescent="0.25">
      <c r="A8" t="s">
        <v>27</v>
      </c>
      <c r="B8" s="1" t="s">
        <v>10</v>
      </c>
      <c r="C8" s="3" t="s">
        <v>28</v>
      </c>
      <c r="D8" s="15" t="s">
        <v>29</v>
      </c>
      <c r="E8" s="2"/>
      <c r="F8" s="11">
        <v>44226</v>
      </c>
      <c r="G8" s="1"/>
      <c r="H8" s="36"/>
      <c r="V8" t="s">
        <v>10</v>
      </c>
    </row>
    <row r="9" spans="1:22" hidden="1" x14ac:dyDescent="0.25">
      <c r="A9" t="s">
        <v>324</v>
      </c>
      <c r="B9" s="1" t="s">
        <v>6</v>
      </c>
      <c r="C9" s="3" t="s">
        <v>31</v>
      </c>
      <c r="D9" s="15" t="s">
        <v>30</v>
      </c>
      <c r="E9" s="2"/>
      <c r="F9" s="11">
        <v>44226</v>
      </c>
      <c r="G9" s="1"/>
      <c r="H9" s="36"/>
    </row>
    <row r="10" spans="1:22" hidden="1" x14ac:dyDescent="0.25">
      <c r="A10" t="s">
        <v>32</v>
      </c>
      <c r="B10" s="1" t="s">
        <v>7</v>
      </c>
      <c r="C10" s="3" t="s">
        <v>33</v>
      </c>
      <c r="D10" s="15" t="s">
        <v>39</v>
      </c>
      <c r="E10" s="2"/>
      <c r="F10" s="11">
        <v>44226</v>
      </c>
      <c r="G10" s="1"/>
      <c r="H10" s="36"/>
    </row>
    <row r="11" spans="1:22" hidden="1" x14ac:dyDescent="0.25">
      <c r="A11" t="s">
        <v>34</v>
      </c>
      <c r="B11" s="1" t="s">
        <v>0</v>
      </c>
      <c r="C11" s="3" t="s">
        <v>35</v>
      </c>
      <c r="D11" s="15" t="s">
        <v>40</v>
      </c>
      <c r="E11" s="2"/>
      <c r="F11" s="11">
        <v>44226</v>
      </c>
      <c r="G11" s="1"/>
      <c r="H11" s="36"/>
    </row>
    <row r="12" spans="1:22" hidden="1" x14ac:dyDescent="0.25">
      <c r="A12" t="s">
        <v>36</v>
      </c>
      <c r="B12" s="1" t="s">
        <v>7</v>
      </c>
      <c r="C12" s="3" t="s">
        <v>37</v>
      </c>
      <c r="D12" s="15" t="s">
        <v>38</v>
      </c>
      <c r="E12" s="2"/>
      <c r="F12" s="11">
        <v>44226</v>
      </c>
      <c r="G12" s="1" t="s">
        <v>159</v>
      </c>
      <c r="H12" s="36"/>
    </row>
    <row r="13" spans="1:22" hidden="1" x14ac:dyDescent="0.25">
      <c r="A13" t="s">
        <v>42</v>
      </c>
      <c r="B13" s="1" t="s">
        <v>0</v>
      </c>
      <c r="C13" s="3" t="s">
        <v>43</v>
      </c>
      <c r="D13" s="15" t="s">
        <v>44</v>
      </c>
      <c r="E13" s="3" t="s">
        <v>41</v>
      </c>
      <c r="F13" s="11">
        <v>44226</v>
      </c>
      <c r="G13" s="1"/>
      <c r="H13" s="36"/>
    </row>
    <row r="14" spans="1:22" hidden="1" x14ac:dyDescent="0.25">
      <c r="A14" t="s">
        <v>45</v>
      </c>
      <c r="B14" s="1" t="s">
        <v>1</v>
      </c>
      <c r="C14" s="3" t="s">
        <v>46</v>
      </c>
      <c r="D14" s="15" t="s">
        <v>47</v>
      </c>
      <c r="E14" s="1" t="s">
        <v>48</v>
      </c>
      <c r="F14" s="11">
        <v>44226</v>
      </c>
      <c r="G14" s="1" t="s">
        <v>159</v>
      </c>
      <c r="H14" s="36"/>
    </row>
    <row r="15" spans="1:22" hidden="1" x14ac:dyDescent="0.25">
      <c r="A15" t="s">
        <v>49</v>
      </c>
      <c r="B15" s="1" t="s">
        <v>1</v>
      </c>
      <c r="C15" s="4" t="s">
        <v>51</v>
      </c>
      <c r="D15" s="15" t="s">
        <v>50</v>
      </c>
      <c r="E15" s="2"/>
      <c r="F15" s="11">
        <v>44226</v>
      </c>
      <c r="G15" s="1"/>
      <c r="H15" s="36"/>
    </row>
    <row r="16" spans="1:22" hidden="1" x14ac:dyDescent="0.25">
      <c r="A16" t="s">
        <v>53</v>
      </c>
      <c r="B16" s="1" t="s">
        <v>7</v>
      </c>
      <c r="C16" s="3" t="s">
        <v>52</v>
      </c>
      <c r="D16" s="15" t="s">
        <v>54</v>
      </c>
      <c r="E16" s="2"/>
      <c r="F16" s="11">
        <v>44226</v>
      </c>
      <c r="G16" s="1"/>
      <c r="H16" s="36"/>
    </row>
    <row r="17" spans="1:8" hidden="1" x14ac:dyDescent="0.25">
      <c r="A17" t="s">
        <v>55</v>
      </c>
      <c r="B17" s="1" t="s">
        <v>0</v>
      </c>
      <c r="C17" s="3" t="s">
        <v>56</v>
      </c>
      <c r="D17" s="15" t="s">
        <v>57</v>
      </c>
      <c r="E17" s="2"/>
      <c r="F17" s="11">
        <v>44226</v>
      </c>
      <c r="G17" s="1"/>
      <c r="H17" s="36"/>
    </row>
    <row r="18" spans="1:8" hidden="1" x14ac:dyDescent="0.25">
      <c r="A18" t="s">
        <v>58</v>
      </c>
      <c r="B18" s="1" t="s">
        <v>1</v>
      </c>
      <c r="C18" s="3" t="s">
        <v>60</v>
      </c>
      <c r="D18" s="15" t="s">
        <v>59</v>
      </c>
      <c r="E18" s="1" t="s">
        <v>61</v>
      </c>
      <c r="F18" s="11">
        <v>44226</v>
      </c>
      <c r="G18" s="1" t="s">
        <v>159</v>
      </c>
      <c r="H18" s="36"/>
    </row>
    <row r="19" spans="1:8" hidden="1" x14ac:dyDescent="0.25">
      <c r="A19" t="s">
        <v>62</v>
      </c>
      <c r="B19" s="1" t="s">
        <v>0</v>
      </c>
      <c r="C19" s="3" t="s">
        <v>63</v>
      </c>
      <c r="D19" s="15" t="s">
        <v>65</v>
      </c>
      <c r="E19" s="1" t="s">
        <v>64</v>
      </c>
      <c r="F19" s="11">
        <v>44226</v>
      </c>
      <c r="G19" s="1"/>
      <c r="H19" s="36"/>
    </row>
    <row r="20" spans="1:8" hidden="1" x14ac:dyDescent="0.25">
      <c r="A20" t="s">
        <v>66</v>
      </c>
      <c r="B20" s="1" t="s">
        <v>7</v>
      </c>
      <c r="C20" s="3" t="s">
        <v>68</v>
      </c>
      <c r="D20" s="15" t="s">
        <v>67</v>
      </c>
      <c r="E20" s="2"/>
      <c r="F20" s="11">
        <v>44226</v>
      </c>
      <c r="G20" s="1"/>
      <c r="H20" s="36"/>
    </row>
    <row r="21" spans="1:8" hidden="1" x14ac:dyDescent="0.25">
      <c r="A21" t="s">
        <v>69</v>
      </c>
      <c r="B21" s="1" t="s">
        <v>0</v>
      </c>
      <c r="C21" s="3" t="s">
        <v>70</v>
      </c>
      <c r="D21" s="15" t="s">
        <v>71</v>
      </c>
      <c r="E21" s="2"/>
      <c r="F21" s="11">
        <v>44226</v>
      </c>
      <c r="G21" s="1"/>
      <c r="H21" s="36"/>
    </row>
    <row r="22" spans="1:8" hidden="1" x14ac:dyDescent="0.25">
      <c r="A22" t="s">
        <v>72</v>
      </c>
      <c r="B22" s="1" t="s">
        <v>7</v>
      </c>
      <c r="C22" s="4" t="s">
        <v>73</v>
      </c>
      <c r="D22" s="15" t="s">
        <v>77</v>
      </c>
      <c r="E22" s="1" t="s">
        <v>78</v>
      </c>
      <c r="F22" s="11">
        <v>44226</v>
      </c>
      <c r="G22" s="1"/>
      <c r="H22" s="36"/>
    </row>
    <row r="23" spans="1:8" hidden="1" x14ac:dyDescent="0.25">
      <c r="A23" t="s">
        <v>74</v>
      </c>
      <c r="B23" s="1" t="s">
        <v>7</v>
      </c>
      <c r="C23" s="3" t="s">
        <v>75</v>
      </c>
      <c r="D23" s="15" t="s">
        <v>76</v>
      </c>
      <c r="E23" s="2"/>
      <c r="F23" s="11">
        <v>44226</v>
      </c>
      <c r="G23" s="1"/>
      <c r="H23" s="36"/>
    </row>
    <row r="24" spans="1:8" hidden="1" x14ac:dyDescent="0.25">
      <c r="A24" t="s">
        <v>80</v>
      </c>
      <c r="B24" s="1" t="s">
        <v>7</v>
      </c>
      <c r="C24" s="3" t="s">
        <v>79</v>
      </c>
      <c r="D24" s="15" t="s">
        <v>81</v>
      </c>
      <c r="E24" s="1" t="s">
        <v>82</v>
      </c>
      <c r="F24" s="11">
        <v>44226</v>
      </c>
      <c r="G24" s="1"/>
      <c r="H24" s="36"/>
    </row>
    <row r="25" spans="1:8" hidden="1" x14ac:dyDescent="0.25">
      <c r="A25" t="s">
        <v>84</v>
      </c>
      <c r="B25" s="1" t="s">
        <v>0</v>
      </c>
      <c r="C25" s="3" t="s">
        <v>83</v>
      </c>
      <c r="D25" s="15" t="s">
        <v>85</v>
      </c>
      <c r="E25" s="2"/>
      <c r="F25" s="11">
        <v>44226</v>
      </c>
      <c r="G25" s="1"/>
      <c r="H25" s="36"/>
    </row>
    <row r="26" spans="1:8" hidden="1" x14ac:dyDescent="0.25">
      <c r="A26" t="s">
        <v>86</v>
      </c>
      <c r="B26" s="1" t="s">
        <v>7</v>
      </c>
      <c r="C26" s="3" t="s">
        <v>87</v>
      </c>
      <c r="D26" s="18" t="s">
        <v>88</v>
      </c>
      <c r="E26" s="1" t="s">
        <v>89</v>
      </c>
      <c r="F26" s="11">
        <v>44226</v>
      </c>
      <c r="G26" s="1"/>
      <c r="H26" s="36"/>
    </row>
    <row r="27" spans="1:8" hidden="1" x14ac:dyDescent="0.25">
      <c r="A27" t="s">
        <v>11</v>
      </c>
      <c r="B27" s="1" t="s">
        <v>0</v>
      </c>
      <c r="C27" s="3" t="s">
        <v>90</v>
      </c>
      <c r="D27" s="15" t="s">
        <v>91</v>
      </c>
      <c r="E27" s="2"/>
      <c r="F27" s="11">
        <v>44226</v>
      </c>
      <c r="G27" s="1"/>
      <c r="H27" s="36"/>
    </row>
    <row r="28" spans="1:8" hidden="1" x14ac:dyDescent="0.25">
      <c r="A28" t="s">
        <v>92</v>
      </c>
      <c r="B28" s="1" t="s">
        <v>6</v>
      </c>
      <c r="C28" s="3" t="s">
        <v>93</v>
      </c>
      <c r="D28" s="15" t="s">
        <v>94</v>
      </c>
      <c r="E28" s="2"/>
      <c r="F28" s="11">
        <v>44226</v>
      </c>
      <c r="G28" s="1"/>
      <c r="H28" s="36"/>
    </row>
    <row r="29" spans="1:8" hidden="1" x14ac:dyDescent="0.25">
      <c r="A29" t="s">
        <v>95</v>
      </c>
      <c r="B29" s="1" t="s">
        <v>0</v>
      </c>
      <c r="C29" s="3" t="s">
        <v>96</v>
      </c>
      <c r="D29" s="15" t="s">
        <v>97</v>
      </c>
      <c r="E29" s="1" t="s">
        <v>98</v>
      </c>
      <c r="F29" s="11">
        <v>44226</v>
      </c>
      <c r="G29" s="1"/>
      <c r="H29" s="36"/>
    </row>
    <row r="30" spans="1:8" hidden="1" x14ac:dyDescent="0.25">
      <c r="A30" t="s">
        <v>99</v>
      </c>
      <c r="B30" s="1" t="s">
        <v>7</v>
      </c>
      <c r="C30" s="4" t="s">
        <v>100</v>
      </c>
      <c r="D30" s="15" t="s">
        <v>101</v>
      </c>
      <c r="E30" s="1" t="s">
        <v>102</v>
      </c>
      <c r="F30" s="11">
        <v>44226</v>
      </c>
      <c r="G30" s="1"/>
      <c r="H30" s="36"/>
    </row>
    <row r="31" spans="1:8" hidden="1" x14ac:dyDescent="0.25">
      <c r="A31" t="s">
        <v>104</v>
      </c>
      <c r="B31" s="1" t="s">
        <v>0</v>
      </c>
      <c r="C31" s="3" t="s">
        <v>103</v>
      </c>
      <c r="D31" s="15" t="s">
        <v>107</v>
      </c>
      <c r="E31" s="2"/>
      <c r="F31" s="11">
        <v>44226</v>
      </c>
      <c r="G31" s="1"/>
      <c r="H31" s="36"/>
    </row>
    <row r="32" spans="1:8" s="5" customFormat="1" ht="18.75" hidden="1" customHeight="1" x14ac:dyDescent="0.25">
      <c r="A32" s="5" t="s">
        <v>106</v>
      </c>
      <c r="B32" s="8" t="s">
        <v>0</v>
      </c>
      <c r="C32" s="9" t="s">
        <v>105</v>
      </c>
      <c r="D32" s="7" t="s">
        <v>108</v>
      </c>
      <c r="E32" s="10"/>
      <c r="F32" s="11">
        <v>44226</v>
      </c>
      <c r="G32" s="8" t="s">
        <v>159</v>
      </c>
      <c r="H32" s="37"/>
    </row>
    <row r="33" spans="1:8" hidden="1" x14ac:dyDescent="0.25">
      <c r="A33" s="7" t="s">
        <v>112</v>
      </c>
      <c r="B33" s="8" t="s">
        <v>7</v>
      </c>
      <c r="C33" s="6" t="s">
        <v>109</v>
      </c>
      <c r="D33" s="7" t="s">
        <v>110</v>
      </c>
      <c r="E33" s="8" t="s">
        <v>111</v>
      </c>
      <c r="F33" s="11">
        <v>44226</v>
      </c>
      <c r="G33" s="1" t="s">
        <v>159</v>
      </c>
      <c r="H33" s="36"/>
    </row>
    <row r="34" spans="1:8" hidden="1" x14ac:dyDescent="0.25">
      <c r="A34" t="s">
        <v>114</v>
      </c>
      <c r="B34" s="1" t="s">
        <v>0</v>
      </c>
      <c r="C34" s="3" t="s">
        <v>113</v>
      </c>
      <c r="D34" s="15" t="s">
        <v>118</v>
      </c>
      <c r="E34" s="1" t="s">
        <v>115</v>
      </c>
      <c r="F34" s="11">
        <v>44226</v>
      </c>
      <c r="G34" s="1"/>
      <c r="H34" s="36"/>
    </row>
    <row r="35" spans="1:8" hidden="1" x14ac:dyDescent="0.25">
      <c r="A35" t="s">
        <v>117</v>
      </c>
      <c r="B35" s="1" t="s">
        <v>7</v>
      </c>
      <c r="C35" s="3" t="s">
        <v>116</v>
      </c>
      <c r="D35" s="15" t="s">
        <v>119</v>
      </c>
      <c r="E35" s="1" t="s">
        <v>120</v>
      </c>
      <c r="F35" s="11">
        <v>44226</v>
      </c>
      <c r="G35" s="1" t="s">
        <v>159</v>
      </c>
      <c r="H35" s="36"/>
    </row>
    <row r="36" spans="1:8" hidden="1" x14ac:dyDescent="0.25">
      <c r="A36" t="s">
        <v>121</v>
      </c>
      <c r="B36" s="1" t="s">
        <v>6</v>
      </c>
      <c r="C36" s="4" t="s">
        <v>122</v>
      </c>
      <c r="D36" s="18" t="s">
        <v>123</v>
      </c>
      <c r="E36" s="2"/>
      <c r="F36" s="11">
        <v>44226</v>
      </c>
      <c r="G36" s="1"/>
      <c r="H36" s="36"/>
    </row>
    <row r="37" spans="1:8" hidden="1" x14ac:dyDescent="0.25">
      <c r="A37" t="s">
        <v>124</v>
      </c>
      <c r="B37" s="1" t="s">
        <v>7</v>
      </c>
      <c r="C37" s="3" t="s">
        <v>125</v>
      </c>
      <c r="D37" s="15" t="s">
        <v>126</v>
      </c>
      <c r="E37" s="2"/>
      <c r="F37" s="11">
        <v>44226</v>
      </c>
      <c r="G37" s="1"/>
      <c r="H37" s="36"/>
    </row>
    <row r="38" spans="1:8" hidden="1" x14ac:dyDescent="0.25">
      <c r="A38" t="s">
        <v>127</v>
      </c>
      <c r="B38" s="1" t="s">
        <v>1</v>
      </c>
      <c r="C38" s="4" t="s">
        <v>128</v>
      </c>
      <c r="D38" s="15" t="s">
        <v>129</v>
      </c>
      <c r="E38" s="1" t="s">
        <v>130</v>
      </c>
      <c r="F38" s="11">
        <v>44226</v>
      </c>
      <c r="G38" s="1" t="s">
        <v>159</v>
      </c>
      <c r="H38" s="36"/>
    </row>
    <row r="39" spans="1:8" hidden="1" x14ac:dyDescent="0.25">
      <c r="A39" t="s">
        <v>131</v>
      </c>
      <c r="B39" s="1" t="s">
        <v>0</v>
      </c>
      <c r="C39" s="3" t="s">
        <v>132</v>
      </c>
      <c r="D39" s="15" t="s">
        <v>133</v>
      </c>
      <c r="E39" s="1" t="s">
        <v>134</v>
      </c>
      <c r="F39" s="11">
        <v>44226</v>
      </c>
      <c r="G39" s="1"/>
      <c r="H39" s="36"/>
    </row>
    <row r="40" spans="1:8" hidden="1" x14ac:dyDescent="0.25">
      <c r="A40" t="s">
        <v>136</v>
      </c>
      <c r="B40" s="1" t="s">
        <v>0</v>
      </c>
      <c r="C40" s="3" t="s">
        <v>135</v>
      </c>
      <c r="D40" s="15" t="s">
        <v>138</v>
      </c>
      <c r="E40" s="1" t="s">
        <v>137</v>
      </c>
      <c r="F40" s="11">
        <v>44226</v>
      </c>
      <c r="G40" s="1"/>
      <c r="H40" s="36"/>
    </row>
    <row r="41" spans="1:8" hidden="1" x14ac:dyDescent="0.25">
      <c r="A41" t="s">
        <v>139</v>
      </c>
      <c r="B41" s="1" t="s">
        <v>1</v>
      </c>
      <c r="C41" s="3" t="s">
        <v>140</v>
      </c>
      <c r="D41" s="15" t="s">
        <v>143</v>
      </c>
      <c r="E41" s="2"/>
      <c r="F41" s="11">
        <v>44226</v>
      </c>
      <c r="G41" s="1" t="s">
        <v>159</v>
      </c>
      <c r="H41" s="36"/>
    </row>
    <row r="42" spans="1:8" hidden="1" x14ac:dyDescent="0.25">
      <c r="A42" t="s">
        <v>141</v>
      </c>
      <c r="B42" s="1" t="s">
        <v>7</v>
      </c>
      <c r="C42" s="4" t="s">
        <v>142</v>
      </c>
      <c r="D42" s="15" t="s">
        <v>144</v>
      </c>
      <c r="E42" s="2"/>
      <c r="F42" s="11">
        <v>44226</v>
      </c>
      <c r="G42" s="1" t="s">
        <v>159</v>
      </c>
      <c r="H42" s="36"/>
    </row>
    <row r="43" spans="1:8" hidden="1" x14ac:dyDescent="0.25">
      <c r="A43" t="s">
        <v>145</v>
      </c>
      <c r="B43" s="1" t="s">
        <v>7</v>
      </c>
      <c r="C43" s="3" t="s">
        <v>146</v>
      </c>
      <c r="D43" s="19" t="s">
        <v>160</v>
      </c>
      <c r="E43" s="2"/>
      <c r="F43" s="11">
        <v>44226</v>
      </c>
      <c r="G43" s="1"/>
      <c r="H43" s="36"/>
    </row>
    <row r="44" spans="1:8" hidden="1" x14ac:dyDescent="0.25">
      <c r="A44" t="s">
        <v>147</v>
      </c>
      <c r="B44" s="1" t="s">
        <v>7</v>
      </c>
      <c r="C44" s="3" t="s">
        <v>148</v>
      </c>
      <c r="D44" s="15" t="s">
        <v>149</v>
      </c>
      <c r="E44" s="1" t="s">
        <v>150</v>
      </c>
      <c r="F44" s="11">
        <v>44226</v>
      </c>
      <c r="G44" s="1"/>
      <c r="H44" s="36"/>
    </row>
    <row r="45" spans="1:8" hidden="1" x14ac:dyDescent="0.25">
      <c r="A45" t="s">
        <v>152</v>
      </c>
      <c r="B45" s="1" t="s">
        <v>6</v>
      </c>
      <c r="C45" s="3" t="s">
        <v>151</v>
      </c>
      <c r="D45" s="15" t="s">
        <v>153</v>
      </c>
      <c r="E45" s="2"/>
      <c r="F45" s="11">
        <v>44226</v>
      </c>
      <c r="G45" s="1" t="s">
        <v>159</v>
      </c>
      <c r="H45" s="36"/>
    </row>
    <row r="46" spans="1:8" hidden="1" x14ac:dyDescent="0.25">
      <c r="A46" t="s">
        <v>154</v>
      </c>
      <c r="B46" s="1" t="s">
        <v>1</v>
      </c>
      <c r="C46" s="3" t="s">
        <v>156</v>
      </c>
      <c r="D46" s="18" t="s">
        <v>155</v>
      </c>
      <c r="E46" s="2"/>
      <c r="F46" s="11">
        <v>44226</v>
      </c>
      <c r="G46" s="1"/>
      <c r="H46" s="36"/>
    </row>
    <row r="47" spans="1:8" hidden="1" x14ac:dyDescent="0.25">
      <c r="A47" t="s">
        <v>161</v>
      </c>
      <c r="B47" s="12" t="s">
        <v>1</v>
      </c>
      <c r="C47" s="4" t="s">
        <v>163</v>
      </c>
      <c r="D47" s="15" t="s">
        <v>162</v>
      </c>
      <c r="E47" s="1" t="s">
        <v>164</v>
      </c>
      <c r="F47" s="11">
        <v>44233</v>
      </c>
      <c r="G47" s="12"/>
      <c r="H47" s="36"/>
    </row>
    <row r="48" spans="1:8" hidden="1" x14ac:dyDescent="0.25">
      <c r="A48" t="s">
        <v>165</v>
      </c>
      <c r="B48" s="1" t="s">
        <v>7</v>
      </c>
      <c r="C48" s="3" t="s">
        <v>166</v>
      </c>
      <c r="D48" s="15" t="s">
        <v>167</v>
      </c>
      <c r="E48" s="1" t="s">
        <v>168</v>
      </c>
      <c r="F48" s="11">
        <v>44233</v>
      </c>
      <c r="G48" s="1"/>
      <c r="H48" s="36"/>
    </row>
    <row r="49" spans="1:8" ht="27" hidden="1" customHeight="1" x14ac:dyDescent="0.25">
      <c r="A49" s="7" t="s">
        <v>169</v>
      </c>
      <c r="B49" s="8" t="s">
        <v>0</v>
      </c>
      <c r="C49" s="6" t="s">
        <v>170</v>
      </c>
      <c r="D49" s="13" t="s">
        <v>171</v>
      </c>
      <c r="E49" s="2"/>
      <c r="F49" s="11">
        <v>44233</v>
      </c>
      <c r="G49" s="1"/>
      <c r="H49" s="36"/>
    </row>
    <row r="50" spans="1:8" hidden="1" x14ac:dyDescent="0.25">
      <c r="A50" t="s">
        <v>172</v>
      </c>
      <c r="B50" s="1" t="s">
        <v>7</v>
      </c>
      <c r="C50" s="3" t="s">
        <v>174</v>
      </c>
      <c r="D50" s="15" t="s">
        <v>173</v>
      </c>
      <c r="E50" s="2"/>
      <c r="F50" s="11">
        <v>44233</v>
      </c>
      <c r="G50" s="1"/>
      <c r="H50" s="36"/>
    </row>
    <row r="51" spans="1:8" ht="44.25" hidden="1" customHeight="1" x14ac:dyDescent="0.25">
      <c r="A51" s="5" t="s">
        <v>176</v>
      </c>
      <c r="B51" s="8" t="s">
        <v>0</v>
      </c>
      <c r="C51" s="6" t="s">
        <v>175</v>
      </c>
      <c r="D51" s="7" t="s">
        <v>177</v>
      </c>
      <c r="E51" s="8" t="s">
        <v>178</v>
      </c>
      <c r="F51" s="11">
        <v>44233</v>
      </c>
      <c r="G51" s="1"/>
      <c r="H51" s="36"/>
    </row>
    <row r="52" spans="1:8" hidden="1" x14ac:dyDescent="0.25">
      <c r="A52" t="s">
        <v>180</v>
      </c>
      <c r="B52" s="1" t="s">
        <v>1</v>
      </c>
      <c r="C52" s="3" t="s">
        <v>179</v>
      </c>
      <c r="D52" s="15" t="s">
        <v>181</v>
      </c>
      <c r="E52" s="1" t="s">
        <v>182</v>
      </c>
      <c r="F52" s="11">
        <v>44233</v>
      </c>
      <c r="G52" s="1"/>
      <c r="H52" s="36"/>
    </row>
    <row r="53" spans="1:8" hidden="1" x14ac:dyDescent="0.25">
      <c r="A53" t="s">
        <v>183</v>
      </c>
      <c r="B53" s="1" t="s">
        <v>1</v>
      </c>
      <c r="C53" s="3" t="s">
        <v>184</v>
      </c>
      <c r="D53" s="15" t="s">
        <v>185</v>
      </c>
      <c r="E53" s="2"/>
      <c r="F53" s="11">
        <v>44233</v>
      </c>
      <c r="G53" s="1"/>
      <c r="H53" s="36"/>
    </row>
    <row r="54" spans="1:8" hidden="1" x14ac:dyDescent="0.25">
      <c r="A54" t="s">
        <v>186</v>
      </c>
      <c r="B54" s="1" t="s">
        <v>7</v>
      </c>
      <c r="C54" s="3" t="s">
        <v>187</v>
      </c>
      <c r="D54" s="15" t="s">
        <v>188</v>
      </c>
      <c r="E54" s="1" t="s">
        <v>189</v>
      </c>
      <c r="F54" s="11">
        <v>44233</v>
      </c>
      <c r="G54" s="1"/>
      <c r="H54" s="36"/>
    </row>
    <row r="55" spans="1:8" hidden="1" x14ac:dyDescent="0.25">
      <c r="A55" t="s">
        <v>190</v>
      </c>
      <c r="B55" s="1" t="s">
        <v>0</v>
      </c>
      <c r="C55" s="3" t="s">
        <v>191</v>
      </c>
      <c r="D55" s="15" t="s">
        <v>320</v>
      </c>
      <c r="E55" s="2"/>
      <c r="F55" s="11">
        <v>44233</v>
      </c>
      <c r="G55" s="1"/>
      <c r="H55" s="36"/>
    </row>
    <row r="56" spans="1:8" hidden="1" x14ac:dyDescent="0.25">
      <c r="A56" t="s">
        <v>192</v>
      </c>
      <c r="B56" s="1" t="s">
        <v>1</v>
      </c>
      <c r="C56" s="4" t="s">
        <v>193</v>
      </c>
      <c r="D56" s="15" t="s">
        <v>321</v>
      </c>
      <c r="E56" s="1" t="s">
        <v>194</v>
      </c>
      <c r="F56" s="11">
        <v>44233</v>
      </c>
      <c r="G56" s="1"/>
      <c r="H56" s="36"/>
    </row>
    <row r="57" spans="1:8" hidden="1" x14ac:dyDescent="0.25">
      <c r="A57" t="s">
        <v>198</v>
      </c>
      <c r="B57" s="1" t="s">
        <v>0</v>
      </c>
      <c r="C57" s="3" t="s">
        <v>195</v>
      </c>
      <c r="D57" s="15" t="s">
        <v>199</v>
      </c>
      <c r="E57" s="2"/>
      <c r="F57" s="11">
        <v>44233</v>
      </c>
      <c r="G57" s="1"/>
      <c r="H57" s="36"/>
    </row>
    <row r="58" spans="1:8" hidden="1" x14ac:dyDescent="0.25">
      <c r="A58" t="s">
        <v>196</v>
      </c>
      <c r="B58" s="1" t="s">
        <v>0</v>
      </c>
      <c r="C58" s="3" t="s">
        <v>197</v>
      </c>
      <c r="D58" s="15" t="s">
        <v>200</v>
      </c>
      <c r="E58" s="2"/>
      <c r="F58" s="11">
        <v>44233</v>
      </c>
      <c r="G58" s="1"/>
      <c r="H58" s="36"/>
    </row>
    <row r="59" spans="1:8" hidden="1" x14ac:dyDescent="0.25">
      <c r="A59" t="s">
        <v>202</v>
      </c>
      <c r="B59" s="1" t="s">
        <v>7</v>
      </c>
      <c r="C59" s="3" t="s">
        <v>201</v>
      </c>
      <c r="D59" s="18" t="s">
        <v>203</v>
      </c>
      <c r="E59" s="2"/>
      <c r="F59" s="11">
        <v>44233</v>
      </c>
      <c r="G59" s="1"/>
      <c r="H59" s="36"/>
    </row>
    <row r="60" spans="1:8" hidden="1" x14ac:dyDescent="0.25">
      <c r="A60" t="s">
        <v>204</v>
      </c>
      <c r="B60" s="1" t="s">
        <v>1</v>
      </c>
      <c r="C60" s="4" t="s">
        <v>205</v>
      </c>
      <c r="D60" s="18" t="s">
        <v>206</v>
      </c>
      <c r="E60" s="1" t="s">
        <v>207</v>
      </c>
      <c r="F60" s="11">
        <v>44233</v>
      </c>
      <c r="G60" s="1"/>
      <c r="H60" s="36"/>
    </row>
    <row r="61" spans="1:8" hidden="1" x14ac:dyDescent="0.25">
      <c r="A61" t="s">
        <v>208</v>
      </c>
      <c r="B61" s="1" t="s">
        <v>1</v>
      </c>
      <c r="C61" s="3" t="s">
        <v>209</v>
      </c>
      <c r="D61" s="15" t="s">
        <v>210</v>
      </c>
      <c r="E61" s="1" t="s">
        <v>211</v>
      </c>
      <c r="F61" s="11">
        <v>44233</v>
      </c>
      <c r="G61" s="1"/>
      <c r="H61" s="36"/>
    </row>
    <row r="62" spans="1:8" hidden="1" x14ac:dyDescent="0.25">
      <c r="A62" t="s">
        <v>212</v>
      </c>
      <c r="B62" s="1" t="s">
        <v>7</v>
      </c>
      <c r="C62" s="3" t="s">
        <v>213</v>
      </c>
      <c r="D62" s="15" t="s">
        <v>215</v>
      </c>
      <c r="E62" s="1" t="s">
        <v>214</v>
      </c>
      <c r="F62" s="11">
        <v>44233</v>
      </c>
      <c r="G62" s="1"/>
      <c r="H62" s="36"/>
    </row>
    <row r="63" spans="1:8" hidden="1" x14ac:dyDescent="0.25">
      <c r="A63" t="s">
        <v>216</v>
      </c>
      <c r="B63" s="1" t="s">
        <v>7</v>
      </c>
      <c r="C63" s="3" t="s">
        <v>217</v>
      </c>
      <c r="D63" s="15" t="s">
        <v>222</v>
      </c>
      <c r="E63" s="2"/>
      <c r="F63" s="11">
        <v>44233</v>
      </c>
      <c r="G63" s="1"/>
      <c r="H63" s="36"/>
    </row>
    <row r="64" spans="1:8" hidden="1" x14ac:dyDescent="0.25">
      <c r="A64" t="s">
        <v>218</v>
      </c>
      <c r="B64" s="1" t="s">
        <v>0</v>
      </c>
      <c r="C64" s="3" t="s">
        <v>219</v>
      </c>
      <c r="D64" s="15" t="s">
        <v>220</v>
      </c>
      <c r="E64" s="1" t="s">
        <v>221</v>
      </c>
      <c r="F64" s="11">
        <v>44233</v>
      </c>
      <c r="G64" s="1"/>
      <c r="H64" s="36"/>
    </row>
    <row r="65" spans="1:8" hidden="1" x14ac:dyDescent="0.25">
      <c r="A65" t="s">
        <v>224</v>
      </c>
      <c r="B65" s="1" t="s">
        <v>1</v>
      </c>
      <c r="C65" s="3" t="s">
        <v>223</v>
      </c>
      <c r="D65" s="15" t="s">
        <v>225</v>
      </c>
      <c r="E65" s="4" t="s">
        <v>226</v>
      </c>
      <c r="F65" s="11">
        <v>44233</v>
      </c>
      <c r="G65" s="1"/>
      <c r="H65" s="36"/>
    </row>
    <row r="66" spans="1:8" hidden="1" x14ac:dyDescent="0.25">
      <c r="A66" t="s">
        <v>227</v>
      </c>
      <c r="B66" s="3" t="s">
        <v>0</v>
      </c>
      <c r="C66" s="3" t="s">
        <v>228</v>
      </c>
      <c r="D66" s="15" t="s">
        <v>229</v>
      </c>
      <c r="E66" s="2"/>
      <c r="F66" s="11">
        <v>44233</v>
      </c>
      <c r="G66" s="1"/>
      <c r="H66" s="36"/>
    </row>
    <row r="67" spans="1:8" hidden="1" x14ac:dyDescent="0.25">
      <c r="A67" t="s">
        <v>230</v>
      </c>
      <c r="B67" s="3" t="s">
        <v>1</v>
      </c>
      <c r="C67" s="3" t="s">
        <v>231</v>
      </c>
      <c r="D67" s="15" t="s">
        <v>232</v>
      </c>
      <c r="E67" s="14"/>
      <c r="F67" s="11">
        <v>44233</v>
      </c>
      <c r="G67" s="12"/>
      <c r="H67" s="36"/>
    </row>
    <row r="68" spans="1:8" hidden="1" x14ac:dyDescent="0.25">
      <c r="A68" t="s">
        <v>233</v>
      </c>
      <c r="B68" s="1" t="s">
        <v>0</v>
      </c>
      <c r="C68" s="3" t="s">
        <v>234</v>
      </c>
      <c r="D68" s="15" t="s">
        <v>235</v>
      </c>
      <c r="E68" s="4" t="s">
        <v>236</v>
      </c>
      <c r="F68" s="11">
        <v>44233</v>
      </c>
      <c r="G68" s="1"/>
      <c r="H68" s="36"/>
    </row>
    <row r="69" spans="1:8" hidden="1" x14ac:dyDescent="0.25">
      <c r="A69" t="s">
        <v>237</v>
      </c>
      <c r="B69" s="1" t="s">
        <v>1</v>
      </c>
      <c r="C69" s="3" t="s">
        <v>238</v>
      </c>
      <c r="D69" s="15" t="s">
        <v>239</v>
      </c>
      <c r="E69" s="2"/>
      <c r="F69" s="11">
        <v>44233</v>
      </c>
      <c r="G69" s="1"/>
      <c r="H69" s="36"/>
    </row>
    <row r="70" spans="1:8" hidden="1" x14ac:dyDescent="0.25">
      <c r="A70" t="s">
        <v>242</v>
      </c>
      <c r="B70" s="1" t="s">
        <v>6</v>
      </c>
      <c r="C70" s="4" t="s">
        <v>240</v>
      </c>
      <c r="D70" s="15" t="s">
        <v>241</v>
      </c>
      <c r="E70" s="3" t="s">
        <v>243</v>
      </c>
      <c r="F70" s="11">
        <v>44233</v>
      </c>
      <c r="G70" s="1"/>
      <c r="H70" s="36"/>
    </row>
    <row r="71" spans="1:8" hidden="1" x14ac:dyDescent="0.25">
      <c r="A71" t="s">
        <v>244</v>
      </c>
      <c r="B71" s="1" t="s">
        <v>7</v>
      </c>
      <c r="C71" s="3" t="s">
        <v>245</v>
      </c>
      <c r="D71" s="15" t="s">
        <v>246</v>
      </c>
      <c r="E71" s="1" t="s">
        <v>273</v>
      </c>
      <c r="F71" s="11">
        <v>44233</v>
      </c>
      <c r="G71" s="1"/>
      <c r="H71" s="36"/>
    </row>
    <row r="72" spans="1:8" hidden="1" x14ac:dyDescent="0.25">
      <c r="A72" t="s">
        <v>247</v>
      </c>
      <c r="B72" s="1" t="s">
        <v>7</v>
      </c>
      <c r="C72" s="3" t="s">
        <v>248</v>
      </c>
      <c r="D72" s="15" t="s">
        <v>249</v>
      </c>
      <c r="E72" s="2"/>
      <c r="F72" s="11">
        <v>44241</v>
      </c>
      <c r="G72" s="1"/>
      <c r="H72" s="36"/>
    </row>
    <row r="73" spans="1:8" hidden="1" x14ac:dyDescent="0.25">
      <c r="A73" t="s">
        <v>251</v>
      </c>
      <c r="B73" s="12" t="s">
        <v>0</v>
      </c>
      <c r="C73" s="3" t="s">
        <v>250</v>
      </c>
      <c r="D73" s="15" t="s">
        <v>252</v>
      </c>
      <c r="E73" s="14"/>
      <c r="F73" s="11">
        <v>44241</v>
      </c>
      <c r="G73" s="12"/>
      <c r="H73" s="36"/>
    </row>
    <row r="74" spans="1:8" hidden="1" x14ac:dyDescent="0.25">
      <c r="A74" t="s">
        <v>253</v>
      </c>
      <c r="B74" s="1" t="s">
        <v>0</v>
      </c>
      <c r="C74" s="3" t="s">
        <v>254</v>
      </c>
      <c r="D74" s="15" t="s">
        <v>255</v>
      </c>
      <c r="E74" s="2"/>
      <c r="F74" s="11">
        <v>44241</v>
      </c>
      <c r="G74" s="1"/>
      <c r="H74" s="36"/>
    </row>
    <row r="75" spans="1:8" hidden="1" x14ac:dyDescent="0.25">
      <c r="A75" t="s">
        <v>258</v>
      </c>
      <c r="B75" s="1" t="s">
        <v>0</v>
      </c>
      <c r="C75" s="3" t="s">
        <v>256</v>
      </c>
      <c r="D75" s="15" t="s">
        <v>257</v>
      </c>
      <c r="E75" s="2"/>
      <c r="F75" s="11">
        <v>44241</v>
      </c>
      <c r="G75" s="1"/>
      <c r="H75" s="36"/>
    </row>
    <row r="76" spans="1:8" ht="29.25" hidden="1" customHeight="1" x14ac:dyDescent="0.25">
      <c r="A76" s="7" t="s">
        <v>259</v>
      </c>
      <c r="B76" s="8" t="s">
        <v>0</v>
      </c>
      <c r="C76" s="6" t="s">
        <v>260</v>
      </c>
      <c r="D76" s="13" t="s">
        <v>322</v>
      </c>
      <c r="E76" s="2"/>
      <c r="F76" s="11">
        <v>44241</v>
      </c>
      <c r="G76" s="1"/>
      <c r="H76" s="36"/>
    </row>
    <row r="77" spans="1:8" hidden="1" x14ac:dyDescent="0.25">
      <c r="A77" t="s">
        <v>261</v>
      </c>
      <c r="B77" s="1" t="s">
        <v>7</v>
      </c>
      <c r="C77" s="3" t="s">
        <v>262</v>
      </c>
      <c r="D77" s="15" t="s">
        <v>263</v>
      </c>
      <c r="E77" s="2"/>
      <c r="F77" s="11">
        <v>44241</v>
      </c>
      <c r="G77" s="1"/>
      <c r="H77" s="36"/>
    </row>
    <row r="78" spans="1:8" hidden="1" x14ac:dyDescent="0.25">
      <c r="A78" t="s">
        <v>266</v>
      </c>
      <c r="B78" s="1" t="s">
        <v>0</v>
      </c>
      <c r="C78" s="3" t="s">
        <v>264</v>
      </c>
      <c r="D78" s="15" t="s">
        <v>265</v>
      </c>
      <c r="E78" s="2"/>
      <c r="F78" s="11">
        <v>44241</v>
      </c>
      <c r="G78" s="1"/>
      <c r="H78" s="36"/>
    </row>
    <row r="79" spans="1:8" hidden="1" x14ac:dyDescent="0.25">
      <c r="A79" t="s">
        <v>269</v>
      </c>
      <c r="B79" s="1" t="s">
        <v>1</v>
      </c>
      <c r="C79" s="3" t="s">
        <v>268</v>
      </c>
      <c r="D79" s="15" t="s">
        <v>267</v>
      </c>
      <c r="E79" s="2"/>
      <c r="F79" s="11">
        <v>44241</v>
      </c>
      <c r="G79" s="1"/>
      <c r="H79" s="36"/>
    </row>
    <row r="80" spans="1:8" ht="29.25" hidden="1" customHeight="1" x14ac:dyDescent="0.25">
      <c r="A80" s="7" t="s">
        <v>272</v>
      </c>
      <c r="B80" s="1" t="s">
        <v>7</v>
      </c>
      <c r="C80" s="6" t="s">
        <v>271</v>
      </c>
      <c r="D80" s="7" t="s">
        <v>270</v>
      </c>
      <c r="E80" s="2"/>
      <c r="F80" s="11">
        <v>44241</v>
      </c>
      <c r="G80" s="1"/>
      <c r="H80" s="36"/>
    </row>
    <row r="81" spans="1:8" hidden="1" x14ac:dyDescent="0.25">
      <c r="A81" t="s">
        <v>274</v>
      </c>
      <c r="B81" s="1" t="s">
        <v>1</v>
      </c>
      <c r="C81" s="3" t="s">
        <v>325</v>
      </c>
      <c r="D81" s="15" t="s">
        <v>275</v>
      </c>
      <c r="E81" s="2"/>
      <c r="F81" s="11">
        <v>44241</v>
      </c>
      <c r="G81" s="1"/>
      <c r="H81" s="36"/>
    </row>
    <row r="82" spans="1:8" hidden="1" x14ac:dyDescent="0.25">
      <c r="A82" t="s">
        <v>278</v>
      </c>
      <c r="B82" s="1" t="s">
        <v>1</v>
      </c>
      <c r="C82" s="3" t="s">
        <v>276</v>
      </c>
      <c r="D82" s="15" t="s">
        <v>277</v>
      </c>
      <c r="E82" s="2"/>
      <c r="F82" s="11">
        <v>44241</v>
      </c>
      <c r="G82" s="1"/>
      <c r="H82" s="36"/>
    </row>
    <row r="83" spans="1:8" hidden="1" x14ac:dyDescent="0.25">
      <c r="A83" t="s">
        <v>280</v>
      </c>
      <c r="B83" s="1" t="s">
        <v>0</v>
      </c>
      <c r="C83" s="3" t="s">
        <v>279</v>
      </c>
      <c r="D83" s="18" t="s">
        <v>281</v>
      </c>
      <c r="E83" s="2"/>
      <c r="F83" s="11">
        <v>44241</v>
      </c>
      <c r="G83" s="1"/>
      <c r="H83" s="36"/>
    </row>
    <row r="84" spans="1:8" hidden="1" x14ac:dyDescent="0.25">
      <c r="A84" t="s">
        <v>283</v>
      </c>
      <c r="B84" s="1" t="s">
        <v>1</v>
      </c>
      <c r="C84" s="3" t="s">
        <v>282</v>
      </c>
      <c r="D84" s="15" t="s">
        <v>284</v>
      </c>
      <c r="E84" s="2"/>
      <c r="F84" s="11">
        <v>44241</v>
      </c>
      <c r="G84" s="1"/>
      <c r="H84" s="36"/>
    </row>
    <row r="85" spans="1:8" hidden="1" x14ac:dyDescent="0.25">
      <c r="A85" t="s">
        <v>285</v>
      </c>
      <c r="B85" s="1" t="s">
        <v>0</v>
      </c>
      <c r="C85" s="3" t="s">
        <v>286</v>
      </c>
      <c r="D85" s="15" t="s">
        <v>287</v>
      </c>
      <c r="E85" s="2" t="s">
        <v>304</v>
      </c>
      <c r="F85" s="11">
        <v>44241</v>
      </c>
      <c r="G85" s="1"/>
      <c r="H85" s="36"/>
    </row>
    <row r="86" spans="1:8" hidden="1" x14ac:dyDescent="0.25">
      <c r="A86" t="s">
        <v>288</v>
      </c>
      <c r="B86" s="1" t="s">
        <v>1</v>
      </c>
      <c r="C86" s="3" t="s">
        <v>326</v>
      </c>
      <c r="D86" s="15" t="s">
        <v>303</v>
      </c>
      <c r="E86" s="2"/>
      <c r="F86" s="11">
        <v>44241</v>
      </c>
      <c r="G86" s="1"/>
      <c r="H86" s="36"/>
    </row>
    <row r="87" spans="1:8" hidden="1" x14ac:dyDescent="0.25">
      <c r="A87" t="s">
        <v>290</v>
      </c>
      <c r="B87" s="1" t="s">
        <v>0</v>
      </c>
      <c r="C87" s="3" t="s">
        <v>289</v>
      </c>
      <c r="D87" s="15" t="s">
        <v>291</v>
      </c>
      <c r="E87" s="2"/>
      <c r="F87" s="11">
        <v>44241</v>
      </c>
      <c r="G87" s="1"/>
      <c r="H87" s="36"/>
    </row>
    <row r="88" spans="1:8" hidden="1" x14ac:dyDescent="0.25">
      <c r="A88" t="s">
        <v>294</v>
      </c>
      <c r="B88" s="1" t="s">
        <v>0</v>
      </c>
      <c r="C88" s="3" t="s">
        <v>292</v>
      </c>
      <c r="D88" s="15" t="s">
        <v>293</v>
      </c>
      <c r="E88" s="2" t="s">
        <v>302</v>
      </c>
      <c r="F88" s="11">
        <v>44241</v>
      </c>
      <c r="G88" s="1"/>
      <c r="H88" s="36"/>
    </row>
    <row r="89" spans="1:8" hidden="1" x14ac:dyDescent="0.25">
      <c r="A89" t="s">
        <v>295</v>
      </c>
      <c r="B89" s="1" t="s">
        <v>7</v>
      </c>
      <c r="C89" s="3" t="s">
        <v>296</v>
      </c>
      <c r="D89" s="15" t="s">
        <v>297</v>
      </c>
      <c r="E89" s="2"/>
      <c r="F89" s="11">
        <v>44241</v>
      </c>
      <c r="G89" s="1"/>
      <c r="H89" s="36"/>
    </row>
    <row r="90" spans="1:8" hidden="1" x14ac:dyDescent="0.25">
      <c r="A90" t="s">
        <v>298</v>
      </c>
      <c r="B90" s="1" t="s">
        <v>0</v>
      </c>
      <c r="C90" s="3" t="s">
        <v>299</v>
      </c>
      <c r="D90" s="15" t="s">
        <v>300</v>
      </c>
      <c r="E90" s="2" t="s">
        <v>301</v>
      </c>
      <c r="F90" s="11">
        <v>44241</v>
      </c>
      <c r="G90" s="1"/>
      <c r="H90" s="36"/>
    </row>
    <row r="91" spans="1:8" hidden="1" x14ac:dyDescent="0.25">
      <c r="A91" t="s">
        <v>306</v>
      </c>
      <c r="B91" s="1" t="s">
        <v>1</v>
      </c>
      <c r="C91" s="3" t="s">
        <v>305</v>
      </c>
      <c r="D91" s="15" t="s">
        <v>307</v>
      </c>
      <c r="E91" s="2"/>
      <c r="F91" s="11">
        <v>44241</v>
      </c>
      <c r="G91" s="1"/>
      <c r="H91" s="36"/>
    </row>
    <row r="92" spans="1:8" hidden="1" x14ac:dyDescent="0.25">
      <c r="A92" t="s">
        <v>308</v>
      </c>
      <c r="B92" s="1" t="s">
        <v>1</v>
      </c>
      <c r="C92" s="16" t="s">
        <v>309</v>
      </c>
      <c r="D92" s="15" t="s">
        <v>323</v>
      </c>
      <c r="E92" s="2"/>
      <c r="F92" s="11">
        <v>44241</v>
      </c>
      <c r="G92" s="1"/>
      <c r="H92" s="36"/>
    </row>
    <row r="93" spans="1:8" hidden="1" x14ac:dyDescent="0.25">
      <c r="A93" t="s">
        <v>310</v>
      </c>
      <c r="B93" s="1" t="s">
        <v>7</v>
      </c>
      <c r="C93" s="3" t="s">
        <v>311</v>
      </c>
      <c r="D93" t="s">
        <v>312</v>
      </c>
      <c r="E93" s="2"/>
      <c r="F93" s="11">
        <v>44241</v>
      </c>
      <c r="G93" s="1"/>
      <c r="H93" s="36"/>
    </row>
    <row r="94" spans="1:8" hidden="1" x14ac:dyDescent="0.25">
      <c r="A94" t="s">
        <v>313</v>
      </c>
      <c r="B94" s="1" t="s">
        <v>7</v>
      </c>
      <c r="C94" s="3" t="s">
        <v>316</v>
      </c>
      <c r="D94" t="s">
        <v>315</v>
      </c>
      <c r="E94" s="2" t="s">
        <v>314</v>
      </c>
      <c r="F94" s="11">
        <v>44241</v>
      </c>
      <c r="G94" s="1"/>
      <c r="H94" s="36"/>
    </row>
    <row r="95" spans="1:8" hidden="1" x14ac:dyDescent="0.25">
      <c r="A95" t="s">
        <v>317</v>
      </c>
      <c r="B95" s="1" t="s">
        <v>1</v>
      </c>
      <c r="C95" s="3" t="s">
        <v>319</v>
      </c>
      <c r="D95" t="s">
        <v>318</v>
      </c>
      <c r="E95" s="2"/>
      <c r="F95" s="11">
        <v>44241</v>
      </c>
      <c r="G95" s="1"/>
      <c r="H95" s="36"/>
    </row>
    <row r="96" spans="1:8" x14ac:dyDescent="0.25">
      <c r="A96" s="20" t="s">
        <v>327</v>
      </c>
      <c r="B96" s="1" t="s">
        <v>7</v>
      </c>
      <c r="C96" s="4" t="s">
        <v>328</v>
      </c>
      <c r="D96" t="s">
        <v>329</v>
      </c>
      <c r="E96" s="21"/>
      <c r="F96" s="22"/>
      <c r="G96" s="24" t="s">
        <v>456</v>
      </c>
      <c r="H96" s="36">
        <v>1</v>
      </c>
    </row>
    <row r="97" spans="1:8" x14ac:dyDescent="0.25">
      <c r="A97" t="s">
        <v>331</v>
      </c>
      <c r="B97" s="1" t="s">
        <v>7</v>
      </c>
      <c r="C97" s="3" t="s">
        <v>330</v>
      </c>
      <c r="D97" s="15" t="s">
        <v>332</v>
      </c>
      <c r="E97" s="2"/>
      <c r="F97" s="8"/>
      <c r="G97" s="24" t="s">
        <v>456</v>
      </c>
      <c r="H97" s="36">
        <v>1</v>
      </c>
    </row>
    <row r="98" spans="1:8" x14ac:dyDescent="0.25">
      <c r="A98" t="s">
        <v>335</v>
      </c>
      <c r="B98" s="1" t="s">
        <v>7</v>
      </c>
      <c r="C98" s="3" t="s">
        <v>333</v>
      </c>
      <c r="D98" t="s">
        <v>334</v>
      </c>
      <c r="E98" s="2"/>
      <c r="F98" s="8"/>
      <c r="G98" s="24" t="s">
        <v>456</v>
      </c>
      <c r="H98" s="36">
        <v>1</v>
      </c>
    </row>
    <row r="99" spans="1:8" x14ac:dyDescent="0.25">
      <c r="A99" t="s">
        <v>338</v>
      </c>
      <c r="B99" s="1" t="s">
        <v>7</v>
      </c>
      <c r="C99" s="4" t="s">
        <v>336</v>
      </c>
      <c r="D99" t="s">
        <v>337</v>
      </c>
      <c r="E99" s="2"/>
      <c r="F99" s="8"/>
      <c r="G99" s="24" t="s">
        <v>456</v>
      </c>
      <c r="H99" s="36">
        <v>1</v>
      </c>
    </row>
    <row r="100" spans="1:8" x14ac:dyDescent="0.25">
      <c r="A100" t="s">
        <v>339</v>
      </c>
      <c r="B100" s="1" t="s">
        <v>7</v>
      </c>
      <c r="C100" s="3" t="s">
        <v>340</v>
      </c>
      <c r="D100" s="23" t="s">
        <v>341</v>
      </c>
      <c r="E100" s="2"/>
      <c r="F100" s="8"/>
      <c r="G100" s="24" t="s">
        <v>456</v>
      </c>
      <c r="H100" s="36">
        <v>1</v>
      </c>
    </row>
    <row r="101" spans="1:8" x14ac:dyDescent="0.25">
      <c r="A101" t="s">
        <v>342</v>
      </c>
      <c r="B101" s="1" t="s">
        <v>7</v>
      </c>
      <c r="C101" s="3" t="s">
        <v>343</v>
      </c>
      <c r="D101" t="s">
        <v>344</v>
      </c>
      <c r="E101" s="2"/>
      <c r="F101" s="8"/>
      <c r="G101" s="24" t="s">
        <v>456</v>
      </c>
      <c r="H101" s="36">
        <v>1</v>
      </c>
    </row>
    <row r="102" spans="1:8" x14ac:dyDescent="0.25">
      <c r="A102" t="s">
        <v>347</v>
      </c>
      <c r="B102" s="1" t="s">
        <v>7</v>
      </c>
      <c r="C102" s="3" t="s">
        <v>345</v>
      </c>
      <c r="D102" t="s">
        <v>346</v>
      </c>
      <c r="E102" s="2"/>
      <c r="F102" s="8"/>
      <c r="G102" s="24" t="s">
        <v>456</v>
      </c>
      <c r="H102" s="36">
        <v>1</v>
      </c>
    </row>
    <row r="103" spans="1:8" x14ac:dyDescent="0.25">
      <c r="A103" t="s">
        <v>350</v>
      </c>
      <c r="B103" s="1" t="s">
        <v>7</v>
      </c>
      <c r="C103" s="3" t="s">
        <v>348</v>
      </c>
      <c r="D103" t="s">
        <v>349</v>
      </c>
      <c r="E103" s="2"/>
      <c r="F103" s="8"/>
      <c r="G103" s="24" t="s">
        <v>456</v>
      </c>
      <c r="H103" s="36">
        <v>1</v>
      </c>
    </row>
    <row r="104" spans="1:8" x14ac:dyDescent="0.25">
      <c r="A104" t="s">
        <v>351</v>
      </c>
      <c r="B104" s="1" t="s">
        <v>7</v>
      </c>
      <c r="C104" s="3" t="s">
        <v>352</v>
      </c>
      <c r="D104" t="s">
        <v>353</v>
      </c>
      <c r="E104" s="2"/>
      <c r="F104" s="8"/>
      <c r="G104" s="24" t="s">
        <v>456</v>
      </c>
      <c r="H104" s="36">
        <v>1</v>
      </c>
    </row>
    <row r="105" spans="1:8" x14ac:dyDescent="0.25">
      <c r="A105" t="s">
        <v>354</v>
      </c>
      <c r="B105" s="1" t="s">
        <v>7</v>
      </c>
      <c r="C105" s="3" t="s">
        <v>415</v>
      </c>
      <c r="D105" t="s">
        <v>416</v>
      </c>
      <c r="E105" s="2"/>
      <c r="F105" s="8"/>
      <c r="G105" s="24" t="s">
        <v>456</v>
      </c>
      <c r="H105" s="36">
        <v>1</v>
      </c>
    </row>
    <row r="106" spans="1:8" x14ac:dyDescent="0.25">
      <c r="A106" t="s">
        <v>355</v>
      </c>
      <c r="B106" s="1" t="s">
        <v>7</v>
      </c>
      <c r="C106" s="3" t="s">
        <v>359</v>
      </c>
      <c r="D106" t="s">
        <v>360</v>
      </c>
      <c r="E106" s="2"/>
      <c r="F106" s="8"/>
      <c r="G106" s="24" t="s">
        <v>456</v>
      </c>
      <c r="H106" s="36">
        <v>1</v>
      </c>
    </row>
    <row r="107" spans="1:8" x14ac:dyDescent="0.25">
      <c r="A107" t="s">
        <v>357</v>
      </c>
      <c r="B107" s="1" t="s">
        <v>7</v>
      </c>
      <c r="C107" s="3" t="s">
        <v>356</v>
      </c>
      <c r="D107" t="s">
        <v>358</v>
      </c>
      <c r="E107" s="2"/>
      <c r="F107" s="8"/>
      <c r="G107" s="24" t="s">
        <v>456</v>
      </c>
      <c r="H107" s="36">
        <v>1</v>
      </c>
    </row>
    <row r="108" spans="1:8" x14ac:dyDescent="0.25">
      <c r="A108" t="s">
        <v>362</v>
      </c>
      <c r="B108" s="1" t="s">
        <v>7</v>
      </c>
      <c r="C108" s="3" t="s">
        <v>361</v>
      </c>
      <c r="D108" t="s">
        <v>363</v>
      </c>
      <c r="E108" s="2"/>
      <c r="F108" s="8"/>
      <c r="G108" s="24" t="s">
        <v>456</v>
      </c>
      <c r="H108" s="36">
        <v>1</v>
      </c>
    </row>
    <row r="109" spans="1:8" x14ac:dyDescent="0.25">
      <c r="A109" t="s">
        <v>364</v>
      </c>
      <c r="B109" s="1" t="s">
        <v>7</v>
      </c>
      <c r="C109" s="3" t="s">
        <v>365</v>
      </c>
      <c r="D109" t="s">
        <v>366</v>
      </c>
      <c r="E109" s="2"/>
      <c r="F109" s="8"/>
      <c r="G109" s="24" t="s">
        <v>456</v>
      </c>
      <c r="H109" s="36">
        <v>1</v>
      </c>
    </row>
    <row r="110" spans="1:8" x14ac:dyDescent="0.25">
      <c r="A110" t="s">
        <v>367</v>
      </c>
      <c r="B110" s="1" t="s">
        <v>7</v>
      </c>
      <c r="C110" s="3" t="s">
        <v>368</v>
      </c>
      <c r="D110" t="s">
        <v>369</v>
      </c>
      <c r="E110" s="2"/>
      <c r="F110" s="8"/>
      <c r="G110" s="24" t="s">
        <v>456</v>
      </c>
      <c r="H110" s="36">
        <v>1</v>
      </c>
    </row>
    <row r="111" spans="1:8" x14ac:dyDescent="0.25">
      <c r="A111" t="s">
        <v>371</v>
      </c>
      <c r="B111" s="1" t="s">
        <v>7</v>
      </c>
      <c r="C111" s="3" t="s">
        <v>370</v>
      </c>
      <c r="D111" s="15" t="s">
        <v>372</v>
      </c>
      <c r="E111" s="2"/>
      <c r="F111" s="8"/>
      <c r="G111" s="24" t="s">
        <v>456</v>
      </c>
      <c r="H111" s="36">
        <v>1</v>
      </c>
    </row>
    <row r="112" spans="1:8" x14ac:dyDescent="0.25">
      <c r="A112" t="s">
        <v>373</v>
      </c>
      <c r="B112" s="1" t="s">
        <v>7</v>
      </c>
      <c r="C112" s="3" t="s">
        <v>374</v>
      </c>
      <c r="D112" s="15" t="s">
        <v>375</v>
      </c>
      <c r="E112" s="2"/>
      <c r="F112" s="8"/>
      <c r="G112" s="24" t="s">
        <v>456</v>
      </c>
      <c r="H112" s="36">
        <v>1</v>
      </c>
    </row>
    <row r="113" spans="1:8" x14ac:dyDescent="0.25">
      <c r="A113" t="s">
        <v>376</v>
      </c>
      <c r="B113" s="1" t="s">
        <v>7</v>
      </c>
      <c r="C113" s="3" t="s">
        <v>377</v>
      </c>
      <c r="D113" t="s">
        <v>378</v>
      </c>
      <c r="E113" s="2"/>
      <c r="F113" s="8"/>
      <c r="G113" s="24" t="s">
        <v>456</v>
      </c>
      <c r="H113" s="36">
        <v>1</v>
      </c>
    </row>
    <row r="114" spans="1:8" x14ac:dyDescent="0.25">
      <c r="A114" t="s">
        <v>380</v>
      </c>
      <c r="B114" s="1" t="s">
        <v>7</v>
      </c>
      <c r="C114" s="3" t="s">
        <v>379</v>
      </c>
      <c r="D114" t="s">
        <v>381</v>
      </c>
      <c r="E114" s="2"/>
      <c r="F114" s="8"/>
      <c r="G114" s="24" t="s">
        <v>456</v>
      </c>
      <c r="H114" s="36">
        <v>1</v>
      </c>
    </row>
    <row r="115" spans="1:8" x14ac:dyDescent="0.25">
      <c r="A115" t="s">
        <v>382</v>
      </c>
      <c r="B115" s="1" t="s">
        <v>7</v>
      </c>
      <c r="C115" s="3" t="s">
        <v>383</v>
      </c>
      <c r="D115" t="s">
        <v>384</v>
      </c>
      <c r="E115" s="2"/>
      <c r="F115" s="8"/>
      <c r="G115" s="24" t="s">
        <v>456</v>
      </c>
      <c r="H115" s="36">
        <v>1</v>
      </c>
    </row>
    <row r="116" spans="1:8" x14ac:dyDescent="0.25">
      <c r="A116" t="s">
        <v>385</v>
      </c>
      <c r="B116" s="1" t="s">
        <v>7</v>
      </c>
      <c r="C116" s="3" t="s">
        <v>386</v>
      </c>
      <c r="D116" t="s">
        <v>387</v>
      </c>
      <c r="E116" s="2"/>
      <c r="F116" s="8"/>
      <c r="G116" s="24" t="s">
        <v>456</v>
      </c>
      <c r="H116" s="36">
        <v>2</v>
      </c>
    </row>
    <row r="117" spans="1:8" x14ac:dyDescent="0.25">
      <c r="A117" t="s">
        <v>392</v>
      </c>
      <c r="B117" s="1" t="s">
        <v>7</v>
      </c>
      <c r="C117" s="3" t="s">
        <v>388</v>
      </c>
      <c r="D117" t="s">
        <v>389</v>
      </c>
      <c r="E117" s="2"/>
      <c r="F117" s="8"/>
      <c r="G117" s="24" t="s">
        <v>456</v>
      </c>
      <c r="H117" s="36">
        <v>2</v>
      </c>
    </row>
    <row r="118" spans="1:8" x14ac:dyDescent="0.25">
      <c r="A118" t="s">
        <v>393</v>
      </c>
      <c r="B118" s="1" t="s">
        <v>7</v>
      </c>
      <c r="C118" s="4" t="s">
        <v>390</v>
      </c>
      <c r="D118" t="s">
        <v>391</v>
      </c>
      <c r="E118" s="2"/>
      <c r="F118" s="8"/>
      <c r="G118" s="24" t="s">
        <v>456</v>
      </c>
      <c r="H118" s="36">
        <v>2</v>
      </c>
    </row>
    <row r="119" spans="1:8" x14ac:dyDescent="0.25">
      <c r="A119" t="s">
        <v>394</v>
      </c>
      <c r="B119" s="1" t="s">
        <v>7</v>
      </c>
      <c r="C119" s="3" t="s">
        <v>395</v>
      </c>
      <c r="D119" t="s">
        <v>399</v>
      </c>
      <c r="E119" s="2"/>
      <c r="F119" s="8"/>
      <c r="G119" s="24" t="s">
        <v>456</v>
      </c>
      <c r="H119" s="36">
        <v>2</v>
      </c>
    </row>
    <row r="120" spans="1:8" x14ac:dyDescent="0.25">
      <c r="A120" t="s">
        <v>397</v>
      </c>
      <c r="B120" s="1" t="s">
        <v>7</v>
      </c>
      <c r="C120" s="3" t="s">
        <v>396</v>
      </c>
      <c r="D120" t="s">
        <v>398</v>
      </c>
      <c r="E120" s="2"/>
      <c r="F120" s="8"/>
      <c r="G120" s="24" t="s">
        <v>456</v>
      </c>
      <c r="H120" s="36">
        <v>2</v>
      </c>
    </row>
    <row r="121" spans="1:8" x14ac:dyDescent="0.25">
      <c r="A121" t="s">
        <v>400</v>
      </c>
      <c r="B121" s="1" t="s">
        <v>7</v>
      </c>
      <c r="C121" s="3" t="s">
        <v>401</v>
      </c>
      <c r="D121" t="s">
        <v>402</v>
      </c>
      <c r="E121" s="2"/>
      <c r="F121" s="8"/>
      <c r="G121" s="24" t="s">
        <v>456</v>
      </c>
      <c r="H121" s="36">
        <v>2</v>
      </c>
    </row>
    <row r="122" spans="1:8" x14ac:dyDescent="0.25">
      <c r="A122" t="s">
        <v>403</v>
      </c>
      <c r="B122" s="1" t="s">
        <v>7</v>
      </c>
      <c r="C122" s="3" t="s">
        <v>404</v>
      </c>
      <c r="D122" s="23" t="s">
        <v>405</v>
      </c>
      <c r="E122" s="2"/>
      <c r="F122" s="8"/>
      <c r="G122" s="24" t="s">
        <v>456</v>
      </c>
      <c r="H122" s="36">
        <v>2</v>
      </c>
    </row>
    <row r="123" spans="1:8" x14ac:dyDescent="0.25">
      <c r="A123" t="s">
        <v>406</v>
      </c>
      <c r="B123" s="1" t="s">
        <v>7</v>
      </c>
      <c r="C123" s="3" t="s">
        <v>407</v>
      </c>
      <c r="D123" t="s">
        <v>408</v>
      </c>
      <c r="E123" s="2"/>
      <c r="F123" s="8"/>
      <c r="G123" s="24" t="s">
        <v>456</v>
      </c>
      <c r="H123" s="36">
        <v>2</v>
      </c>
    </row>
    <row r="124" spans="1:8" x14ac:dyDescent="0.25">
      <c r="A124" t="s">
        <v>409</v>
      </c>
      <c r="B124" s="1" t="s">
        <v>7</v>
      </c>
      <c r="C124" s="3" t="s">
        <v>410</v>
      </c>
      <c r="D124" s="15" t="s">
        <v>411</v>
      </c>
      <c r="E124" s="2"/>
      <c r="F124" s="8"/>
      <c r="G124" s="24" t="s">
        <v>456</v>
      </c>
      <c r="H124" s="36">
        <v>2</v>
      </c>
    </row>
    <row r="125" spans="1:8" x14ac:dyDescent="0.25">
      <c r="A125" t="s">
        <v>412</v>
      </c>
      <c r="B125" s="1" t="s">
        <v>7</v>
      </c>
      <c r="C125" s="3" t="s">
        <v>413</v>
      </c>
      <c r="D125" t="s">
        <v>414</v>
      </c>
      <c r="E125" s="2"/>
      <c r="F125" s="8"/>
      <c r="G125" s="24" t="s">
        <v>456</v>
      </c>
      <c r="H125" s="36">
        <v>2</v>
      </c>
    </row>
    <row r="126" spans="1:8" x14ac:dyDescent="0.25">
      <c r="A126" t="s">
        <v>418</v>
      </c>
      <c r="B126" s="1" t="s">
        <v>7</v>
      </c>
      <c r="C126" s="3" t="s">
        <v>417</v>
      </c>
      <c r="D126" t="s">
        <v>419</v>
      </c>
      <c r="E126" s="2"/>
      <c r="F126" s="8"/>
      <c r="G126" s="24" t="s">
        <v>456</v>
      </c>
      <c r="H126" s="36">
        <v>2</v>
      </c>
    </row>
    <row r="127" spans="1:8" x14ac:dyDescent="0.25">
      <c r="A127" t="s">
        <v>420</v>
      </c>
      <c r="B127" s="1" t="s">
        <v>7</v>
      </c>
      <c r="C127" s="3" t="s">
        <v>421</v>
      </c>
      <c r="D127" t="s">
        <v>422</v>
      </c>
      <c r="E127" s="2"/>
      <c r="F127" s="8"/>
      <c r="G127" s="24" t="s">
        <v>456</v>
      </c>
      <c r="H127" s="36">
        <v>2</v>
      </c>
    </row>
    <row r="128" spans="1:8" x14ac:dyDescent="0.25">
      <c r="A128" t="s">
        <v>425</v>
      </c>
      <c r="B128" s="1" t="s">
        <v>7</v>
      </c>
      <c r="C128" s="4" t="s">
        <v>423</v>
      </c>
      <c r="D128" s="23" t="s">
        <v>424</v>
      </c>
      <c r="E128" s="2"/>
      <c r="F128" s="8"/>
      <c r="G128" s="24" t="s">
        <v>456</v>
      </c>
      <c r="H128" s="36">
        <v>2</v>
      </c>
    </row>
    <row r="129" spans="1:8" x14ac:dyDescent="0.25">
      <c r="A129" t="s">
        <v>427</v>
      </c>
      <c r="B129" s="1" t="s">
        <v>7</v>
      </c>
      <c r="C129" s="3" t="s">
        <v>426</v>
      </c>
      <c r="D129" s="23" t="s">
        <v>428</v>
      </c>
      <c r="E129" s="2"/>
      <c r="F129" s="8"/>
      <c r="G129" s="24" t="s">
        <v>456</v>
      </c>
      <c r="H129" s="36">
        <v>2</v>
      </c>
    </row>
    <row r="130" spans="1:8" x14ac:dyDescent="0.25">
      <c r="A130" t="s">
        <v>431</v>
      </c>
      <c r="B130" s="1" t="s">
        <v>7</v>
      </c>
      <c r="C130" s="3" t="s">
        <v>429</v>
      </c>
      <c r="D130" t="s">
        <v>430</v>
      </c>
      <c r="E130" s="2"/>
      <c r="F130" s="8"/>
      <c r="G130" s="24" t="s">
        <v>456</v>
      </c>
      <c r="H130" s="36">
        <v>2</v>
      </c>
    </row>
    <row r="131" spans="1:8" x14ac:dyDescent="0.25">
      <c r="A131" t="s">
        <v>432</v>
      </c>
      <c r="B131" s="1" t="s">
        <v>7</v>
      </c>
      <c r="C131" s="3" t="s">
        <v>433</v>
      </c>
      <c r="D131" t="s">
        <v>434</v>
      </c>
      <c r="E131" s="2"/>
      <c r="F131" s="8"/>
      <c r="G131" s="24" t="s">
        <v>456</v>
      </c>
      <c r="H131" s="36">
        <v>2</v>
      </c>
    </row>
    <row r="132" spans="1:8" x14ac:dyDescent="0.25">
      <c r="A132" t="s">
        <v>435</v>
      </c>
      <c r="B132" s="1" t="s">
        <v>7</v>
      </c>
      <c r="C132" s="3" t="s">
        <v>436</v>
      </c>
      <c r="D132" t="s">
        <v>437</v>
      </c>
      <c r="E132" s="2"/>
      <c r="F132" s="8"/>
      <c r="G132" s="24" t="s">
        <v>456</v>
      </c>
      <c r="H132" s="36">
        <v>2</v>
      </c>
    </row>
    <row r="133" spans="1:8" x14ac:dyDescent="0.25">
      <c r="A133" t="s">
        <v>438</v>
      </c>
      <c r="B133" s="1" t="s">
        <v>7</v>
      </c>
      <c r="C133" s="3" t="s">
        <v>439</v>
      </c>
      <c r="D133" t="s">
        <v>440</v>
      </c>
      <c r="E133" s="2"/>
      <c r="F133" s="8"/>
      <c r="G133" s="24" t="s">
        <v>456</v>
      </c>
      <c r="H133" s="36">
        <v>2</v>
      </c>
    </row>
    <row r="134" spans="1:8" x14ac:dyDescent="0.25">
      <c r="A134" t="s">
        <v>442</v>
      </c>
      <c r="B134" s="1" t="s">
        <v>7</v>
      </c>
      <c r="C134" s="3" t="s">
        <v>441</v>
      </c>
      <c r="D134" t="s">
        <v>443</v>
      </c>
      <c r="E134" s="2"/>
      <c r="F134" s="8"/>
      <c r="G134" s="24" t="s">
        <v>456</v>
      </c>
      <c r="H134" s="36">
        <v>2</v>
      </c>
    </row>
    <row r="135" spans="1:8" x14ac:dyDescent="0.25">
      <c r="A135" t="s">
        <v>445</v>
      </c>
      <c r="B135" s="1" t="s">
        <v>7</v>
      </c>
      <c r="C135" s="3" t="s">
        <v>444</v>
      </c>
      <c r="D135" t="s">
        <v>448</v>
      </c>
      <c r="E135" s="2"/>
      <c r="F135" s="8"/>
      <c r="G135" s="24" t="s">
        <v>456</v>
      </c>
      <c r="H135" s="36">
        <v>2</v>
      </c>
    </row>
    <row r="136" spans="1:8" x14ac:dyDescent="0.25">
      <c r="A136" t="s">
        <v>447</v>
      </c>
      <c r="B136" s="1" t="s">
        <v>7</v>
      </c>
      <c r="C136" s="3" t="s">
        <v>446</v>
      </c>
      <c r="D136" t="s">
        <v>449</v>
      </c>
      <c r="E136" s="2"/>
      <c r="F136" s="8"/>
      <c r="G136" s="24" t="s">
        <v>456</v>
      </c>
      <c r="H136" s="36">
        <v>3</v>
      </c>
    </row>
    <row r="137" spans="1:8" x14ac:dyDescent="0.25">
      <c r="A137" t="s">
        <v>451</v>
      </c>
      <c r="B137" s="1" t="s">
        <v>7</v>
      </c>
      <c r="C137" s="3" t="s">
        <v>450</v>
      </c>
      <c r="D137" t="s">
        <v>452</v>
      </c>
      <c r="E137" s="2"/>
      <c r="F137" s="8"/>
      <c r="G137" s="24" t="s">
        <v>456</v>
      </c>
      <c r="H137" s="36">
        <v>3</v>
      </c>
    </row>
    <row r="138" spans="1:8" x14ac:dyDescent="0.25">
      <c r="A138" t="s">
        <v>455</v>
      </c>
      <c r="B138" s="1" t="s">
        <v>7</v>
      </c>
      <c r="C138" s="4" t="s">
        <v>453</v>
      </c>
      <c r="D138" t="s">
        <v>454</v>
      </c>
      <c r="E138" s="2"/>
      <c r="F138" s="8"/>
      <c r="G138" s="24" t="s">
        <v>456</v>
      </c>
      <c r="H138" s="36">
        <v>3</v>
      </c>
    </row>
    <row r="139" spans="1:8" x14ac:dyDescent="0.25">
      <c r="A139" t="s">
        <v>991</v>
      </c>
      <c r="B139" s="1" t="s">
        <v>7</v>
      </c>
      <c r="C139" s="3" t="s">
        <v>996</v>
      </c>
      <c r="D139" s="15" t="s">
        <v>999</v>
      </c>
      <c r="E139" s="2"/>
      <c r="F139" s="8"/>
      <c r="G139" s="24" t="s">
        <v>456</v>
      </c>
      <c r="H139" s="36">
        <v>3</v>
      </c>
    </row>
    <row r="140" spans="1:8" x14ac:dyDescent="0.25">
      <c r="A140" t="s">
        <v>993</v>
      </c>
      <c r="B140" s="1" t="s">
        <v>7</v>
      </c>
      <c r="C140" s="4" t="s">
        <v>997</v>
      </c>
      <c r="D140" t="s">
        <v>998</v>
      </c>
      <c r="E140" s="2"/>
      <c r="F140" s="8"/>
      <c r="G140" s="24" t="s">
        <v>456</v>
      </c>
      <c r="H140" s="36">
        <v>3</v>
      </c>
    </row>
    <row r="141" spans="1:8" x14ac:dyDescent="0.25">
      <c r="A141" t="s">
        <v>992</v>
      </c>
      <c r="B141" s="1" t="s">
        <v>7</v>
      </c>
      <c r="C141" s="3" t="s">
        <v>1000</v>
      </c>
      <c r="D141" s="15" t="s">
        <v>1001</v>
      </c>
      <c r="E141" s="2"/>
      <c r="F141" s="8"/>
      <c r="G141" s="24" t="s">
        <v>456</v>
      </c>
      <c r="H141" s="36">
        <v>3</v>
      </c>
    </row>
    <row r="142" spans="1:8" x14ac:dyDescent="0.25">
      <c r="A142" t="s">
        <v>1002</v>
      </c>
      <c r="B142" s="1" t="s">
        <v>7</v>
      </c>
      <c r="C142" s="3" t="s">
        <v>1003</v>
      </c>
      <c r="D142" t="s">
        <v>1004</v>
      </c>
      <c r="E142" s="2"/>
      <c r="F142" s="8"/>
      <c r="G142" s="24" t="s">
        <v>456</v>
      </c>
      <c r="H142" s="36">
        <v>3</v>
      </c>
    </row>
    <row r="143" spans="1:8" x14ac:dyDescent="0.25">
      <c r="A143" t="s">
        <v>995</v>
      </c>
      <c r="B143" s="1"/>
      <c r="C143" s="39" t="s">
        <v>1146</v>
      </c>
      <c r="D143" s="19" t="s">
        <v>939</v>
      </c>
      <c r="E143" s="2"/>
      <c r="F143" s="8"/>
      <c r="G143" s="24" t="s">
        <v>456</v>
      </c>
      <c r="H143" s="36">
        <v>3</v>
      </c>
    </row>
    <row r="144" spans="1:8" hidden="1" x14ac:dyDescent="0.25">
      <c r="A144" t="s">
        <v>457</v>
      </c>
      <c r="B144" s="1" t="s">
        <v>6</v>
      </c>
      <c r="C144" s="4" t="s">
        <v>458</v>
      </c>
      <c r="D144" t="s">
        <v>811</v>
      </c>
      <c r="E144" s="2"/>
      <c r="F144" s="8"/>
      <c r="G144" s="1" t="s">
        <v>461</v>
      </c>
      <c r="H144" s="36"/>
    </row>
    <row r="145" spans="1:8" hidden="1" x14ac:dyDescent="0.25">
      <c r="A145" t="s">
        <v>460</v>
      </c>
      <c r="B145" s="1" t="s">
        <v>0</v>
      </c>
      <c r="C145" s="3" t="s">
        <v>459</v>
      </c>
      <c r="D145" s="23" t="s">
        <v>812</v>
      </c>
      <c r="E145" s="2"/>
      <c r="F145" s="8"/>
      <c r="G145" s="1" t="s">
        <v>461</v>
      </c>
      <c r="H145" s="36"/>
    </row>
    <row r="146" spans="1:8" x14ac:dyDescent="0.25">
      <c r="A146" t="s">
        <v>808</v>
      </c>
      <c r="B146" s="1" t="s">
        <v>7</v>
      </c>
      <c r="C146" s="3" t="s">
        <v>809</v>
      </c>
      <c r="D146" t="s">
        <v>810</v>
      </c>
      <c r="E146" s="2"/>
      <c r="F146" s="8"/>
      <c r="G146" s="24" t="s">
        <v>456</v>
      </c>
      <c r="H146" s="36">
        <v>3</v>
      </c>
    </row>
    <row r="147" spans="1:8" hidden="1" x14ac:dyDescent="0.25">
      <c r="A147" t="s">
        <v>813</v>
      </c>
      <c r="B147" s="1" t="s">
        <v>7</v>
      </c>
      <c r="C147" s="3" t="s">
        <v>814</v>
      </c>
      <c r="D147" t="s">
        <v>815</v>
      </c>
      <c r="E147" s="2"/>
      <c r="F147" s="11">
        <v>44248</v>
      </c>
      <c r="G147" s="1"/>
      <c r="H147" s="36"/>
    </row>
    <row r="148" spans="1:8" hidden="1" x14ac:dyDescent="0.25">
      <c r="A148" t="s">
        <v>817</v>
      </c>
      <c r="B148" s="1" t="s">
        <v>7</v>
      </c>
      <c r="C148" s="3" t="s">
        <v>816</v>
      </c>
      <c r="D148" t="s">
        <v>935</v>
      </c>
      <c r="E148" s="2"/>
      <c r="F148" s="11">
        <v>44248</v>
      </c>
      <c r="G148" s="1"/>
      <c r="H148" s="36"/>
    </row>
    <row r="149" spans="1:8" hidden="1" x14ac:dyDescent="0.25">
      <c r="A149" t="s">
        <v>819</v>
      </c>
      <c r="B149" s="1" t="s">
        <v>7</v>
      </c>
      <c r="C149" s="3" t="s">
        <v>818</v>
      </c>
      <c r="D149" s="15" t="s">
        <v>820</v>
      </c>
      <c r="E149" s="2"/>
      <c r="F149" s="11">
        <v>44248</v>
      </c>
      <c r="G149" s="1"/>
      <c r="H149" s="36"/>
    </row>
    <row r="150" spans="1:8" hidden="1" x14ac:dyDescent="0.25">
      <c r="A150" t="s">
        <v>821</v>
      </c>
      <c r="B150" s="27" t="s">
        <v>0</v>
      </c>
      <c r="C150" s="3" t="s">
        <v>822</v>
      </c>
      <c r="D150" t="s">
        <v>823</v>
      </c>
      <c r="E150" s="28"/>
      <c r="F150" s="11">
        <v>44248</v>
      </c>
      <c r="G150" s="27"/>
      <c r="H150" s="36"/>
    </row>
    <row r="151" spans="1:8" hidden="1" x14ac:dyDescent="0.25">
      <c r="A151" t="s">
        <v>824</v>
      </c>
      <c r="B151" s="1" t="s">
        <v>0</v>
      </c>
      <c r="C151" s="3" t="s">
        <v>828</v>
      </c>
      <c r="D151" t="s">
        <v>832</v>
      </c>
      <c r="E151" s="1" t="s">
        <v>829</v>
      </c>
      <c r="F151" s="11">
        <v>44248</v>
      </c>
      <c r="G151" s="1"/>
      <c r="H151" s="36"/>
    </row>
    <row r="152" spans="1:8" hidden="1" x14ac:dyDescent="0.25">
      <c r="A152" t="s">
        <v>825</v>
      </c>
      <c r="B152" s="1" t="s">
        <v>1</v>
      </c>
      <c r="C152" s="3" t="s">
        <v>826</v>
      </c>
      <c r="D152" t="s">
        <v>827</v>
      </c>
      <c r="E152" s="2"/>
      <c r="F152" s="11">
        <v>44248</v>
      </c>
      <c r="G152" s="1"/>
      <c r="H152" s="36"/>
    </row>
    <row r="153" spans="1:8" hidden="1" x14ac:dyDescent="0.25">
      <c r="A153" t="s">
        <v>831</v>
      </c>
      <c r="B153" s="1" t="s">
        <v>7</v>
      </c>
      <c r="C153" s="3" t="s">
        <v>830</v>
      </c>
      <c r="D153" t="s">
        <v>833</v>
      </c>
      <c r="E153" s="2"/>
      <c r="F153" s="11">
        <v>44248</v>
      </c>
      <c r="G153" s="1"/>
      <c r="H153" s="36"/>
    </row>
    <row r="154" spans="1:8" hidden="1" x14ac:dyDescent="0.25">
      <c r="A154" t="s">
        <v>834</v>
      </c>
      <c r="B154" s="1" t="s">
        <v>0</v>
      </c>
      <c r="C154" s="3" t="s">
        <v>835</v>
      </c>
      <c r="D154" s="15" t="s">
        <v>836</v>
      </c>
      <c r="E154" s="2"/>
      <c r="F154" s="11">
        <v>44248</v>
      </c>
      <c r="G154" s="1"/>
      <c r="H154" s="36"/>
    </row>
    <row r="155" spans="1:8" hidden="1" x14ac:dyDescent="0.25">
      <c r="A155" t="s">
        <v>837</v>
      </c>
      <c r="B155" s="1" t="s">
        <v>1</v>
      </c>
      <c r="C155" s="3" t="s">
        <v>838</v>
      </c>
      <c r="D155" t="s">
        <v>839</v>
      </c>
      <c r="E155" s="2"/>
      <c r="F155" s="11">
        <v>44248</v>
      </c>
      <c r="G155" s="1"/>
      <c r="H155" s="36"/>
    </row>
    <row r="156" spans="1:8" hidden="1" x14ac:dyDescent="0.25">
      <c r="A156" t="s">
        <v>841</v>
      </c>
      <c r="B156" s="1" t="s">
        <v>0</v>
      </c>
      <c r="C156" s="3" t="s">
        <v>840</v>
      </c>
      <c r="D156" t="s">
        <v>842</v>
      </c>
      <c r="E156" s="2"/>
      <c r="F156" s="11">
        <v>44248</v>
      </c>
      <c r="G156" s="1"/>
      <c r="H156" s="36"/>
    </row>
    <row r="157" spans="1:8" hidden="1" x14ac:dyDescent="0.25">
      <c r="A157" t="s">
        <v>843</v>
      </c>
      <c r="B157" s="1" t="s">
        <v>0</v>
      </c>
      <c r="C157" s="3" t="s">
        <v>844</v>
      </c>
      <c r="D157" t="s">
        <v>845</v>
      </c>
      <c r="E157" s="2"/>
      <c r="F157" s="11">
        <v>44248</v>
      </c>
      <c r="G157" s="1"/>
      <c r="H157" s="36"/>
    </row>
    <row r="158" spans="1:8" hidden="1" x14ac:dyDescent="0.25">
      <c r="A158" t="s">
        <v>846</v>
      </c>
      <c r="B158" s="1" t="s">
        <v>10</v>
      </c>
      <c r="C158" s="3" t="s">
        <v>847</v>
      </c>
      <c r="D158" t="s">
        <v>848</v>
      </c>
      <c r="E158" s="2"/>
      <c r="F158" s="11">
        <v>44248</v>
      </c>
      <c r="G158" s="1"/>
      <c r="H158" s="36"/>
    </row>
    <row r="159" spans="1:8" hidden="1" x14ac:dyDescent="0.25">
      <c r="A159" t="s">
        <v>849</v>
      </c>
      <c r="B159" s="1" t="s">
        <v>1</v>
      </c>
      <c r="C159" s="3" t="s">
        <v>850</v>
      </c>
      <c r="D159" s="29" t="s">
        <v>851</v>
      </c>
      <c r="E159" s="2"/>
      <c r="F159" s="11">
        <v>44248</v>
      </c>
      <c r="G159" s="1"/>
      <c r="H159" s="36"/>
    </row>
    <row r="160" spans="1:8" hidden="1" x14ac:dyDescent="0.25">
      <c r="A160" t="s">
        <v>852</v>
      </c>
      <c r="B160" s="1" t="s">
        <v>0</v>
      </c>
      <c r="C160" s="3" t="s">
        <v>853</v>
      </c>
      <c r="D160" s="19" t="s">
        <v>939</v>
      </c>
      <c r="E160" s="2"/>
      <c r="F160" s="11">
        <v>44248</v>
      </c>
      <c r="G160" s="1"/>
      <c r="H160" s="36"/>
    </row>
    <row r="161" spans="1:8" hidden="1" x14ac:dyDescent="0.25">
      <c r="A161" s="20" t="s">
        <v>854</v>
      </c>
      <c r="B161" s="24" t="s">
        <v>6</v>
      </c>
      <c r="C161" s="3" t="s">
        <v>855</v>
      </c>
      <c r="D161" t="s">
        <v>856</v>
      </c>
      <c r="E161" s="24" t="s">
        <v>857</v>
      </c>
      <c r="F161" s="11">
        <v>44248</v>
      </c>
      <c r="G161" s="24"/>
      <c r="H161" s="36"/>
    </row>
    <row r="162" spans="1:8" hidden="1" x14ac:dyDescent="0.25">
      <c r="A162" s="20" t="s">
        <v>858</v>
      </c>
      <c r="B162" s="1" t="s">
        <v>7</v>
      </c>
      <c r="C162" s="3" t="s">
        <v>859</v>
      </c>
      <c r="D162" s="15" t="s">
        <v>860</v>
      </c>
      <c r="E162" s="2"/>
      <c r="F162" s="11">
        <v>44248</v>
      </c>
      <c r="G162" s="1"/>
      <c r="H162" s="36"/>
    </row>
    <row r="163" spans="1:8" hidden="1" x14ac:dyDescent="0.25">
      <c r="A163" t="s">
        <v>861</v>
      </c>
      <c r="B163" s="1" t="s">
        <v>0</v>
      </c>
      <c r="C163" s="3" t="s">
        <v>862</v>
      </c>
      <c r="D163" t="s">
        <v>863</v>
      </c>
      <c r="E163" s="2"/>
      <c r="F163" s="11">
        <v>44248</v>
      </c>
      <c r="G163" s="1"/>
      <c r="H163" s="36"/>
    </row>
    <row r="164" spans="1:8" hidden="1" x14ac:dyDescent="0.25">
      <c r="A164" t="s">
        <v>865</v>
      </c>
      <c r="B164" s="1" t="s">
        <v>0</v>
      </c>
      <c r="C164" s="3" t="s">
        <v>864</v>
      </c>
      <c r="D164" t="s">
        <v>866</v>
      </c>
      <c r="E164" s="2"/>
      <c r="F164" s="11">
        <v>44248</v>
      </c>
      <c r="G164" s="1"/>
      <c r="H164" s="36"/>
    </row>
    <row r="165" spans="1:8" hidden="1" x14ac:dyDescent="0.25">
      <c r="A165" t="s">
        <v>867</v>
      </c>
      <c r="B165" s="1" t="s">
        <v>0</v>
      </c>
      <c r="C165" s="3" t="s">
        <v>868</v>
      </c>
      <c r="D165" t="s">
        <v>869</v>
      </c>
      <c r="E165" s="2"/>
      <c r="F165" s="11">
        <v>44248</v>
      </c>
      <c r="G165" s="1"/>
      <c r="H165" s="36"/>
    </row>
    <row r="166" spans="1:8" hidden="1" x14ac:dyDescent="0.25">
      <c r="A166" t="s">
        <v>872</v>
      </c>
      <c r="B166" s="1" t="s">
        <v>1</v>
      </c>
      <c r="C166" s="3" t="s">
        <v>870</v>
      </c>
      <c r="D166" t="s">
        <v>871</v>
      </c>
      <c r="E166" s="2"/>
      <c r="F166" s="11">
        <v>44248</v>
      </c>
      <c r="G166" s="1"/>
      <c r="H166" s="36"/>
    </row>
    <row r="167" spans="1:8" hidden="1" x14ac:dyDescent="0.25">
      <c r="A167" t="s">
        <v>874</v>
      </c>
      <c r="B167" s="1" t="s">
        <v>0</v>
      </c>
      <c r="C167" s="3" t="s">
        <v>873</v>
      </c>
      <c r="D167" s="19" t="s">
        <v>938</v>
      </c>
      <c r="E167" s="2"/>
      <c r="F167" s="11">
        <v>44248</v>
      </c>
      <c r="G167" s="1"/>
      <c r="H167" s="36"/>
    </row>
    <row r="168" spans="1:8" hidden="1" x14ac:dyDescent="0.25">
      <c r="A168" t="s">
        <v>875</v>
      </c>
      <c r="B168" s="1" t="s">
        <v>7</v>
      </c>
      <c r="C168" s="3" t="s">
        <v>876</v>
      </c>
      <c r="D168" t="s">
        <v>880</v>
      </c>
      <c r="E168" s="2"/>
      <c r="F168" s="11">
        <v>44248</v>
      </c>
      <c r="G168" s="1"/>
      <c r="H168" s="36"/>
    </row>
    <row r="169" spans="1:8" hidden="1" x14ac:dyDescent="0.25">
      <c r="A169" t="s">
        <v>877</v>
      </c>
      <c r="B169" s="1" t="s">
        <v>0</v>
      </c>
      <c r="C169" s="3" t="s">
        <v>878</v>
      </c>
      <c r="D169" t="s">
        <v>879</v>
      </c>
      <c r="E169" s="2"/>
      <c r="F169" s="11">
        <v>44248</v>
      </c>
      <c r="G169" s="1"/>
      <c r="H169" s="36"/>
    </row>
    <row r="170" spans="1:8" hidden="1" x14ac:dyDescent="0.25">
      <c r="A170" t="s">
        <v>881</v>
      </c>
      <c r="B170" s="1" t="s">
        <v>1</v>
      </c>
      <c r="C170" s="3" t="s">
        <v>882</v>
      </c>
      <c r="D170" s="15" t="s">
        <v>883</v>
      </c>
      <c r="E170" s="2"/>
      <c r="F170" s="11">
        <v>44248</v>
      </c>
      <c r="G170" s="1"/>
      <c r="H170" s="36"/>
    </row>
    <row r="171" spans="1:8" hidden="1" x14ac:dyDescent="0.25">
      <c r="A171" t="s">
        <v>884</v>
      </c>
      <c r="B171" s="1" t="s">
        <v>0</v>
      </c>
      <c r="C171" s="3" t="s">
        <v>885</v>
      </c>
      <c r="D171" t="s">
        <v>886</v>
      </c>
      <c r="E171" s="2"/>
      <c r="F171" s="11">
        <v>44255</v>
      </c>
      <c r="G171" s="1"/>
      <c r="H171" s="36"/>
    </row>
    <row r="172" spans="1:8" hidden="1" x14ac:dyDescent="0.25">
      <c r="A172" t="s">
        <v>887</v>
      </c>
      <c r="B172" s="1" t="s">
        <v>7</v>
      </c>
      <c r="C172" s="3" t="s">
        <v>891</v>
      </c>
      <c r="D172" s="15" t="s">
        <v>892</v>
      </c>
      <c r="E172" s="2"/>
      <c r="F172" s="11">
        <v>44255</v>
      </c>
      <c r="G172" s="1"/>
      <c r="H172" s="36"/>
    </row>
    <row r="173" spans="1:8" hidden="1" x14ac:dyDescent="0.25">
      <c r="A173" t="s">
        <v>888</v>
      </c>
      <c r="B173" s="1" t="s">
        <v>7</v>
      </c>
      <c r="C173" s="3" t="s">
        <v>889</v>
      </c>
      <c r="D173" t="s">
        <v>890</v>
      </c>
      <c r="E173" s="2"/>
      <c r="F173" s="11">
        <v>44255</v>
      </c>
      <c r="G173" s="1"/>
      <c r="H173" s="36"/>
    </row>
    <row r="174" spans="1:8" hidden="1" x14ac:dyDescent="0.25">
      <c r="A174" t="s">
        <v>893</v>
      </c>
      <c r="B174" s="1" t="s">
        <v>1</v>
      </c>
      <c r="C174" s="3" t="s">
        <v>894</v>
      </c>
      <c r="D174" s="15" t="s">
        <v>895</v>
      </c>
      <c r="E174" s="2"/>
      <c r="F174" s="11">
        <v>44255</v>
      </c>
      <c r="G174" s="1"/>
      <c r="H174" s="36"/>
    </row>
    <row r="175" spans="1:8" hidden="1" x14ac:dyDescent="0.25">
      <c r="A175" t="s">
        <v>896</v>
      </c>
      <c r="B175" s="1" t="s">
        <v>1</v>
      </c>
      <c r="C175" s="3" t="s">
        <v>897</v>
      </c>
      <c r="D175" s="23" t="s">
        <v>937</v>
      </c>
      <c r="E175" s="2"/>
      <c r="F175" s="11">
        <v>44255</v>
      </c>
      <c r="G175" s="1"/>
      <c r="H175" s="36"/>
    </row>
    <row r="176" spans="1:8" hidden="1" x14ac:dyDescent="0.25">
      <c r="A176" t="s">
        <v>899</v>
      </c>
      <c r="B176" s="1" t="s">
        <v>0</v>
      </c>
      <c r="C176" s="3" t="s">
        <v>898</v>
      </c>
      <c r="D176" t="s">
        <v>900</v>
      </c>
      <c r="E176" s="2"/>
      <c r="F176" s="11">
        <v>44255</v>
      </c>
      <c r="G176" s="1"/>
      <c r="H176" s="36"/>
    </row>
    <row r="177" spans="1:8" hidden="1" x14ac:dyDescent="0.25">
      <c r="A177" t="s">
        <v>901</v>
      </c>
      <c r="B177" s="1" t="s">
        <v>0</v>
      </c>
      <c r="C177" s="3" t="s">
        <v>902</v>
      </c>
      <c r="D177" t="s">
        <v>903</v>
      </c>
      <c r="E177" s="2"/>
      <c r="F177" s="11">
        <v>44255</v>
      </c>
      <c r="G177" s="1"/>
      <c r="H177" s="36"/>
    </row>
    <row r="178" spans="1:8" hidden="1" x14ac:dyDescent="0.25">
      <c r="A178" t="s">
        <v>904</v>
      </c>
      <c r="B178" s="1" t="s">
        <v>0</v>
      </c>
      <c r="C178" s="3" t="s">
        <v>905</v>
      </c>
      <c r="D178" t="s">
        <v>936</v>
      </c>
      <c r="E178" s="2"/>
      <c r="F178" s="11">
        <v>44255</v>
      </c>
      <c r="G178" s="1"/>
      <c r="H178" s="36"/>
    </row>
    <row r="179" spans="1:8" hidden="1" x14ac:dyDescent="0.25">
      <c r="A179" t="s">
        <v>906</v>
      </c>
      <c r="B179" s="1" t="s">
        <v>7</v>
      </c>
      <c r="C179" s="3" t="s">
        <v>907</v>
      </c>
      <c r="D179" s="23" t="s">
        <v>908</v>
      </c>
      <c r="E179" s="2"/>
      <c r="F179" s="11">
        <v>44255</v>
      </c>
      <c r="G179" s="1"/>
      <c r="H179" s="36"/>
    </row>
    <row r="180" spans="1:8" hidden="1" x14ac:dyDescent="0.25">
      <c r="A180" t="s">
        <v>909</v>
      </c>
      <c r="B180" s="1" t="s">
        <v>7</v>
      </c>
      <c r="C180" s="3" t="s">
        <v>910</v>
      </c>
      <c r="D180" t="s">
        <v>911</v>
      </c>
      <c r="E180" s="2"/>
      <c r="F180" s="11">
        <v>44255</v>
      </c>
      <c r="G180" s="1"/>
      <c r="H180" s="36"/>
    </row>
    <row r="181" spans="1:8" hidden="1" x14ac:dyDescent="0.25">
      <c r="A181" t="s">
        <v>912</v>
      </c>
      <c r="B181" s="1" t="s">
        <v>0</v>
      </c>
      <c r="C181" s="3" t="s">
        <v>913</v>
      </c>
      <c r="D181" t="s">
        <v>914</v>
      </c>
      <c r="E181" s="2"/>
      <c r="F181" s="11">
        <v>44255</v>
      </c>
      <c r="G181" s="1"/>
      <c r="H181" s="36"/>
    </row>
    <row r="182" spans="1:8" hidden="1" x14ac:dyDescent="0.25">
      <c r="A182" t="s">
        <v>915</v>
      </c>
      <c r="B182" s="1" t="s">
        <v>1</v>
      </c>
      <c r="C182" s="3" t="s">
        <v>916</v>
      </c>
      <c r="D182" t="s">
        <v>917</v>
      </c>
      <c r="E182" s="2"/>
      <c r="F182" s="11">
        <v>44255</v>
      </c>
      <c r="G182" s="1"/>
      <c r="H182" s="36"/>
    </row>
    <row r="183" spans="1:8" hidden="1" x14ac:dyDescent="0.25">
      <c r="A183" t="s">
        <v>918</v>
      </c>
      <c r="B183" s="1" t="s">
        <v>0</v>
      </c>
      <c r="C183" s="3" t="s">
        <v>919</v>
      </c>
      <c r="D183" t="s">
        <v>921</v>
      </c>
      <c r="E183" s="4" t="s">
        <v>920</v>
      </c>
      <c r="F183" s="11">
        <v>44255</v>
      </c>
      <c r="G183" s="1"/>
      <c r="H183" s="36"/>
    </row>
    <row r="184" spans="1:8" hidden="1" x14ac:dyDescent="0.25">
      <c r="A184" t="s">
        <v>922</v>
      </c>
      <c r="B184" s="1" t="s">
        <v>1</v>
      </c>
      <c r="C184" s="3" t="s">
        <v>923</v>
      </c>
      <c r="D184" t="s">
        <v>924</v>
      </c>
      <c r="E184" s="4" t="s">
        <v>925</v>
      </c>
      <c r="F184" s="11">
        <v>44255</v>
      </c>
      <c r="G184" s="1"/>
      <c r="H184" s="36"/>
    </row>
    <row r="185" spans="1:8" hidden="1" x14ac:dyDescent="0.25">
      <c r="A185" t="s">
        <v>928</v>
      </c>
      <c r="B185" s="1" t="s">
        <v>1</v>
      </c>
      <c r="C185" s="3" t="s">
        <v>926</v>
      </c>
      <c r="D185" t="s">
        <v>927</v>
      </c>
      <c r="E185" s="2"/>
      <c r="F185" s="11">
        <v>44255</v>
      </c>
      <c r="G185" s="1"/>
      <c r="H185" s="36"/>
    </row>
    <row r="186" spans="1:8" hidden="1" x14ac:dyDescent="0.25">
      <c r="A186" t="s">
        <v>929</v>
      </c>
      <c r="B186" s="1" t="s">
        <v>1</v>
      </c>
      <c r="C186" s="4" t="s">
        <v>930</v>
      </c>
      <c r="D186" t="s">
        <v>931</v>
      </c>
      <c r="E186" s="2"/>
      <c r="F186" s="11">
        <v>44255</v>
      </c>
      <c r="G186" s="1"/>
      <c r="H186" s="36"/>
    </row>
    <row r="187" spans="1:8" hidden="1" x14ac:dyDescent="0.25">
      <c r="A187" t="s">
        <v>934</v>
      </c>
      <c r="B187" s="1" t="s">
        <v>0</v>
      </c>
      <c r="C187" s="3" t="s">
        <v>933</v>
      </c>
      <c r="D187" s="15" t="s">
        <v>932</v>
      </c>
      <c r="E187" s="2"/>
      <c r="F187" s="11">
        <v>44255</v>
      </c>
      <c r="G187" s="1"/>
      <c r="H187" s="36"/>
    </row>
    <row r="188" spans="1:8" x14ac:dyDescent="0.25">
      <c r="A188" t="s">
        <v>1005</v>
      </c>
      <c r="B188" s="1" t="s">
        <v>7</v>
      </c>
      <c r="C188" s="3" t="s">
        <v>1006</v>
      </c>
      <c r="D188" s="15" t="s">
        <v>1007</v>
      </c>
      <c r="E188" s="2"/>
      <c r="F188" s="8"/>
      <c r="G188" s="24" t="s">
        <v>456</v>
      </c>
      <c r="H188" s="36">
        <v>3</v>
      </c>
    </row>
    <row r="189" spans="1:8" x14ac:dyDescent="0.25">
      <c r="A189" t="s">
        <v>1008</v>
      </c>
      <c r="B189" s="1" t="s">
        <v>7</v>
      </c>
      <c r="C189" s="3" t="s">
        <v>1010</v>
      </c>
      <c r="D189" t="s">
        <v>1009</v>
      </c>
      <c r="E189" s="2"/>
      <c r="F189" s="8"/>
      <c r="G189" s="24" t="s">
        <v>456</v>
      </c>
      <c r="H189" s="36">
        <v>3</v>
      </c>
    </row>
    <row r="190" spans="1:8" x14ac:dyDescent="0.25">
      <c r="A190" t="s">
        <v>1011</v>
      </c>
      <c r="B190" s="1" t="s">
        <v>7</v>
      </c>
      <c r="C190" s="3" t="s">
        <v>1012</v>
      </c>
      <c r="D190" t="s">
        <v>1013</v>
      </c>
      <c r="E190" s="1" t="s">
        <v>120</v>
      </c>
      <c r="F190" s="8"/>
      <c r="G190" s="24" t="s">
        <v>456</v>
      </c>
      <c r="H190" s="36">
        <v>3</v>
      </c>
    </row>
    <row r="191" spans="1:8" x14ac:dyDescent="0.25">
      <c r="A191" t="s">
        <v>940</v>
      </c>
      <c r="B191" s="1" t="s">
        <v>7</v>
      </c>
      <c r="C191" s="3" t="s">
        <v>1015</v>
      </c>
      <c r="D191" s="23" t="s">
        <v>1016</v>
      </c>
      <c r="E191" s="1" t="s">
        <v>1014</v>
      </c>
      <c r="F191" s="8"/>
      <c r="G191" s="24" t="s">
        <v>456</v>
      </c>
      <c r="H191" s="36">
        <v>3</v>
      </c>
    </row>
    <row r="192" spans="1:8" x14ac:dyDescent="0.25">
      <c r="A192" t="s">
        <v>941</v>
      </c>
      <c r="B192" s="1" t="s">
        <v>7</v>
      </c>
      <c r="C192" s="3" t="s">
        <v>1017</v>
      </c>
      <c r="D192" s="15" t="s">
        <v>1018</v>
      </c>
      <c r="E192" s="2"/>
      <c r="F192" s="8"/>
      <c r="G192" s="24" t="s">
        <v>456</v>
      </c>
      <c r="H192" s="36">
        <v>3</v>
      </c>
    </row>
    <row r="193" spans="1:8" x14ac:dyDescent="0.25">
      <c r="A193" t="s">
        <v>942</v>
      </c>
      <c r="B193" s="1" t="s">
        <v>7</v>
      </c>
      <c r="C193" s="3" t="s">
        <v>1019</v>
      </c>
      <c r="D193" s="15" t="s">
        <v>1020</v>
      </c>
      <c r="E193" s="2"/>
      <c r="F193" s="8"/>
      <c r="G193" s="24" t="s">
        <v>456</v>
      </c>
      <c r="H193" s="36">
        <v>3</v>
      </c>
    </row>
    <row r="194" spans="1:8" x14ac:dyDescent="0.25">
      <c r="A194" t="s">
        <v>943</v>
      </c>
      <c r="B194" s="1" t="s">
        <v>7</v>
      </c>
      <c r="C194" s="3" t="s">
        <v>1021</v>
      </c>
      <c r="D194" s="15" t="s">
        <v>1022</v>
      </c>
      <c r="E194" s="2"/>
      <c r="F194" s="8"/>
      <c r="G194" s="24" t="s">
        <v>456</v>
      </c>
      <c r="H194" s="36">
        <v>3</v>
      </c>
    </row>
    <row r="195" spans="1:8" x14ac:dyDescent="0.25">
      <c r="A195" t="s">
        <v>944</v>
      </c>
      <c r="B195" s="1" t="s">
        <v>7</v>
      </c>
      <c r="C195" s="3" t="s">
        <v>377</v>
      </c>
      <c r="D195" t="s">
        <v>378</v>
      </c>
      <c r="E195" s="2"/>
      <c r="F195" s="8"/>
      <c r="G195" s="24" t="s">
        <v>456</v>
      </c>
      <c r="H195" s="36">
        <v>3</v>
      </c>
    </row>
    <row r="196" spans="1:8" x14ac:dyDescent="0.25">
      <c r="A196" t="s">
        <v>945</v>
      </c>
      <c r="B196" s="1" t="s">
        <v>7</v>
      </c>
      <c r="C196" s="3" t="s">
        <v>1023</v>
      </c>
      <c r="D196" t="s">
        <v>1024</v>
      </c>
      <c r="E196" s="2"/>
      <c r="F196" s="8"/>
      <c r="G196" s="24" t="s">
        <v>456</v>
      </c>
      <c r="H196" s="36">
        <v>3</v>
      </c>
    </row>
    <row r="197" spans="1:8" x14ac:dyDescent="0.25">
      <c r="A197" t="s">
        <v>946</v>
      </c>
      <c r="B197" s="1" t="s">
        <v>7</v>
      </c>
      <c r="C197" s="3" t="s">
        <v>1025</v>
      </c>
      <c r="D197" s="15" t="s">
        <v>1026</v>
      </c>
      <c r="E197" s="2"/>
      <c r="F197" s="8"/>
      <c r="G197" s="24" t="s">
        <v>456</v>
      </c>
      <c r="H197" s="36">
        <v>3</v>
      </c>
    </row>
    <row r="198" spans="1:8" x14ac:dyDescent="0.25">
      <c r="A198" t="s">
        <v>947</v>
      </c>
      <c r="B198" s="1" t="s">
        <v>7</v>
      </c>
      <c r="C198" s="3" t="s">
        <v>1027</v>
      </c>
      <c r="D198" s="15" t="s">
        <v>1028</v>
      </c>
      <c r="E198" s="2"/>
      <c r="F198" s="8"/>
      <c r="G198" s="24" t="s">
        <v>456</v>
      </c>
      <c r="H198" s="36">
        <v>3</v>
      </c>
    </row>
    <row r="199" spans="1:8" x14ac:dyDescent="0.25">
      <c r="A199" t="s">
        <v>948</v>
      </c>
      <c r="B199" s="1" t="s">
        <v>7</v>
      </c>
      <c r="C199" s="4" t="s">
        <v>1029</v>
      </c>
      <c r="D199" t="s">
        <v>1032</v>
      </c>
      <c r="E199" s="2"/>
      <c r="F199" s="8"/>
      <c r="G199" s="24" t="s">
        <v>456</v>
      </c>
      <c r="H199" s="36">
        <v>3</v>
      </c>
    </row>
    <row r="200" spans="1:8" x14ac:dyDescent="0.25">
      <c r="A200" t="s">
        <v>994</v>
      </c>
      <c r="B200" s="1" t="s">
        <v>7</v>
      </c>
      <c r="C200" s="3" t="s">
        <v>1030</v>
      </c>
      <c r="D200" t="s">
        <v>1031</v>
      </c>
      <c r="E200" s="2"/>
      <c r="F200" s="8"/>
      <c r="G200" s="24" t="s">
        <v>456</v>
      </c>
      <c r="H200" s="36">
        <v>4</v>
      </c>
    </row>
    <row r="201" spans="1:8" x14ac:dyDescent="0.25">
      <c r="A201" t="s">
        <v>949</v>
      </c>
      <c r="B201" s="1" t="s">
        <v>7</v>
      </c>
      <c r="C201" s="3" t="s">
        <v>1033</v>
      </c>
      <c r="D201" t="s">
        <v>1034</v>
      </c>
      <c r="E201" s="2"/>
      <c r="F201" s="8"/>
      <c r="G201" s="24" t="s">
        <v>456</v>
      </c>
      <c r="H201" s="36">
        <v>4</v>
      </c>
    </row>
    <row r="202" spans="1:8" x14ac:dyDescent="0.25">
      <c r="A202" t="s">
        <v>1035</v>
      </c>
      <c r="B202" s="1" t="s">
        <v>7</v>
      </c>
      <c r="C202" s="3" t="s">
        <v>1037</v>
      </c>
      <c r="D202" s="15" t="s">
        <v>1036</v>
      </c>
      <c r="E202" s="2"/>
      <c r="F202" s="8"/>
      <c r="G202" s="24" t="s">
        <v>456</v>
      </c>
      <c r="H202" s="36">
        <v>4</v>
      </c>
    </row>
    <row r="203" spans="1:8" x14ac:dyDescent="0.25">
      <c r="A203" t="s">
        <v>950</v>
      </c>
      <c r="B203" s="1" t="s">
        <v>7</v>
      </c>
      <c r="C203" s="3" t="s">
        <v>1038</v>
      </c>
      <c r="D203" s="15" t="s">
        <v>1039</v>
      </c>
      <c r="E203" s="2"/>
      <c r="F203" s="8"/>
      <c r="G203" s="24" t="s">
        <v>456</v>
      </c>
      <c r="H203" s="36">
        <v>4</v>
      </c>
    </row>
    <row r="204" spans="1:8" x14ac:dyDescent="0.25">
      <c r="A204" t="s">
        <v>951</v>
      </c>
      <c r="B204" s="1" t="s">
        <v>7</v>
      </c>
      <c r="C204" s="3" t="s">
        <v>1040</v>
      </c>
      <c r="D204" t="s">
        <v>1041</v>
      </c>
      <c r="E204" s="2"/>
      <c r="F204" s="8"/>
      <c r="G204" s="24" t="s">
        <v>456</v>
      </c>
      <c r="H204" s="36">
        <v>4</v>
      </c>
    </row>
    <row r="205" spans="1:8" x14ac:dyDescent="0.25">
      <c r="A205" t="s">
        <v>952</v>
      </c>
      <c r="B205" s="1" t="s">
        <v>7</v>
      </c>
      <c r="C205" s="3" t="s">
        <v>1042</v>
      </c>
      <c r="D205" t="s">
        <v>1043</v>
      </c>
      <c r="E205" s="2"/>
      <c r="F205" s="8"/>
      <c r="G205" s="24" t="s">
        <v>456</v>
      </c>
      <c r="H205" s="36">
        <v>4</v>
      </c>
    </row>
    <row r="206" spans="1:8" x14ac:dyDescent="0.25">
      <c r="A206" t="s">
        <v>364</v>
      </c>
      <c r="B206" s="1" t="s">
        <v>7</v>
      </c>
      <c r="C206" s="3" t="s">
        <v>1044</v>
      </c>
      <c r="D206" s="15" t="s">
        <v>1045</v>
      </c>
      <c r="E206" s="2"/>
      <c r="F206" s="8"/>
      <c r="G206" s="24" t="s">
        <v>456</v>
      </c>
      <c r="H206" s="36">
        <v>4</v>
      </c>
    </row>
    <row r="207" spans="1:8" x14ac:dyDescent="0.25">
      <c r="A207" t="s">
        <v>953</v>
      </c>
      <c r="B207" s="1" t="s">
        <v>7</v>
      </c>
      <c r="C207" s="3" t="s">
        <v>1046</v>
      </c>
      <c r="D207" s="15" t="s">
        <v>1047</v>
      </c>
      <c r="E207" s="2"/>
      <c r="F207" s="8"/>
      <c r="G207" s="24" t="s">
        <v>456</v>
      </c>
      <c r="H207" s="36">
        <v>4</v>
      </c>
    </row>
    <row r="208" spans="1:8" x14ac:dyDescent="0.25">
      <c r="A208" t="s">
        <v>954</v>
      </c>
      <c r="B208" s="1" t="s">
        <v>7</v>
      </c>
      <c r="C208" s="3" t="s">
        <v>1048</v>
      </c>
      <c r="D208" s="15" t="s">
        <v>1049</v>
      </c>
      <c r="E208" s="2"/>
      <c r="F208" s="8"/>
      <c r="G208" s="24" t="s">
        <v>456</v>
      </c>
      <c r="H208" s="36">
        <v>4</v>
      </c>
    </row>
    <row r="209" spans="1:8" x14ac:dyDescent="0.25">
      <c r="A209" t="s">
        <v>1050</v>
      </c>
      <c r="B209" s="1" t="s">
        <v>7</v>
      </c>
      <c r="C209" s="3" t="s">
        <v>1051</v>
      </c>
      <c r="D209" s="15" t="s">
        <v>1052</v>
      </c>
      <c r="E209" s="2"/>
      <c r="F209" s="8"/>
      <c r="G209" s="24" t="s">
        <v>456</v>
      </c>
      <c r="H209" s="36">
        <v>4</v>
      </c>
    </row>
    <row r="210" spans="1:8" x14ac:dyDescent="0.25">
      <c r="A210" t="s">
        <v>955</v>
      </c>
      <c r="B210" s="1" t="s">
        <v>7</v>
      </c>
      <c r="C210" s="3" t="s">
        <v>1053</v>
      </c>
      <c r="D210" s="15" t="s">
        <v>1054</v>
      </c>
      <c r="E210" s="2"/>
      <c r="F210" s="8"/>
      <c r="G210" s="24" t="s">
        <v>456</v>
      </c>
      <c r="H210" s="36">
        <v>4</v>
      </c>
    </row>
    <row r="211" spans="1:8" x14ac:dyDescent="0.25">
      <c r="A211" t="s">
        <v>431</v>
      </c>
      <c r="B211" s="1" t="s">
        <v>7</v>
      </c>
      <c r="C211" s="4" t="s">
        <v>1055</v>
      </c>
      <c r="D211" s="15" t="s">
        <v>1056</v>
      </c>
      <c r="E211" s="2"/>
      <c r="F211" s="8"/>
      <c r="G211" s="24" t="s">
        <v>456</v>
      </c>
      <c r="H211" s="36">
        <v>4</v>
      </c>
    </row>
    <row r="212" spans="1:8" x14ac:dyDescent="0.25">
      <c r="A212" t="s">
        <v>956</v>
      </c>
      <c r="B212" s="1" t="s">
        <v>7</v>
      </c>
      <c r="C212" s="3" t="s">
        <v>1057</v>
      </c>
      <c r="D212" s="15" t="s">
        <v>1058</v>
      </c>
      <c r="E212" s="2"/>
      <c r="F212" s="8"/>
      <c r="G212" s="24" t="s">
        <v>456</v>
      </c>
      <c r="H212" s="36">
        <v>4</v>
      </c>
    </row>
    <row r="213" spans="1:8" x14ac:dyDescent="0.25">
      <c r="A213" t="s">
        <v>1059</v>
      </c>
      <c r="B213" s="1" t="s">
        <v>7</v>
      </c>
      <c r="C213" s="3" t="s">
        <v>1060</v>
      </c>
      <c r="D213" s="15" t="s">
        <v>1061</v>
      </c>
      <c r="E213" s="2"/>
      <c r="F213" s="8"/>
      <c r="G213" s="24" t="s">
        <v>456</v>
      </c>
      <c r="H213" s="36">
        <v>4</v>
      </c>
    </row>
    <row r="214" spans="1:8" x14ac:dyDescent="0.25">
      <c r="A214" t="s">
        <v>1062</v>
      </c>
      <c r="B214" s="1" t="s">
        <v>7</v>
      </c>
      <c r="C214" s="3" t="s">
        <v>1063</v>
      </c>
      <c r="D214" s="15" t="s">
        <v>1064</v>
      </c>
      <c r="E214" s="2"/>
      <c r="F214" s="8"/>
      <c r="G214" s="24" t="s">
        <v>456</v>
      </c>
      <c r="H214" s="36">
        <v>4</v>
      </c>
    </row>
    <row r="215" spans="1:8" x14ac:dyDescent="0.25">
      <c r="A215" t="s">
        <v>957</v>
      </c>
      <c r="B215" s="1" t="s">
        <v>7</v>
      </c>
      <c r="C215" s="3" t="s">
        <v>1065</v>
      </c>
      <c r="D215" s="15" t="s">
        <v>1066</v>
      </c>
      <c r="E215" s="2"/>
      <c r="F215" s="8"/>
      <c r="G215" s="24" t="s">
        <v>456</v>
      </c>
      <c r="H215" s="36">
        <v>4</v>
      </c>
    </row>
    <row r="216" spans="1:8" x14ac:dyDescent="0.25">
      <c r="A216" t="s">
        <v>958</v>
      </c>
      <c r="B216" s="1" t="s">
        <v>7</v>
      </c>
      <c r="C216" s="3" t="s">
        <v>1068</v>
      </c>
      <c r="D216" s="15" t="s">
        <v>1067</v>
      </c>
      <c r="E216" s="1"/>
      <c r="F216" s="8"/>
      <c r="G216" s="24" t="s">
        <v>456</v>
      </c>
      <c r="H216" s="36">
        <v>4</v>
      </c>
    </row>
    <row r="217" spans="1:8" x14ac:dyDescent="0.25">
      <c r="A217" t="s">
        <v>1069</v>
      </c>
      <c r="B217" s="1" t="s">
        <v>7</v>
      </c>
      <c r="C217" s="3" t="s">
        <v>1070</v>
      </c>
      <c r="D217" s="15" t="s">
        <v>1072</v>
      </c>
      <c r="E217" s="1" t="s">
        <v>1071</v>
      </c>
      <c r="F217" s="8"/>
      <c r="G217" s="24" t="s">
        <v>456</v>
      </c>
      <c r="H217" s="36">
        <v>4</v>
      </c>
    </row>
    <row r="218" spans="1:8" x14ac:dyDescent="0.25">
      <c r="A218" t="s">
        <v>959</v>
      </c>
      <c r="B218" s="1" t="s">
        <v>7</v>
      </c>
      <c r="C218" s="3" t="s">
        <v>1073</v>
      </c>
      <c r="D218" s="15" t="s">
        <v>1074</v>
      </c>
      <c r="E218" s="2"/>
      <c r="F218" s="8"/>
      <c r="G218" s="24" t="s">
        <v>456</v>
      </c>
      <c r="H218" s="36">
        <v>4</v>
      </c>
    </row>
    <row r="219" spans="1:8" x14ac:dyDescent="0.25">
      <c r="A219" t="s">
        <v>960</v>
      </c>
      <c r="B219" s="1" t="s">
        <v>7</v>
      </c>
      <c r="C219" s="3" t="s">
        <v>1075</v>
      </c>
      <c r="D219" s="15" t="s">
        <v>1076</v>
      </c>
      <c r="E219" s="2"/>
      <c r="F219" s="8"/>
      <c r="G219" s="24" t="s">
        <v>456</v>
      </c>
      <c r="H219" s="36">
        <v>4</v>
      </c>
    </row>
    <row r="220" spans="1:8" x14ac:dyDescent="0.25">
      <c r="A220" t="s">
        <v>961</v>
      </c>
      <c r="B220" s="1" t="s">
        <v>7</v>
      </c>
      <c r="C220" s="4" t="s">
        <v>1077</v>
      </c>
      <c r="D220" s="15" t="s">
        <v>1078</v>
      </c>
      <c r="E220" s="2"/>
      <c r="F220" s="8"/>
      <c r="G220" s="24" t="s">
        <v>456</v>
      </c>
      <c r="H220" s="36">
        <v>4</v>
      </c>
    </row>
    <row r="221" spans="1:8" x14ac:dyDescent="0.25">
      <c r="A221" t="s">
        <v>447</v>
      </c>
      <c r="B221" s="1" t="s">
        <v>7</v>
      </c>
      <c r="C221" s="3" t="s">
        <v>446</v>
      </c>
      <c r="D221" t="s">
        <v>1088</v>
      </c>
      <c r="E221" s="2"/>
      <c r="F221" s="8"/>
      <c r="G221" s="24" t="s">
        <v>456</v>
      </c>
      <c r="H221" s="36">
        <v>4</v>
      </c>
    </row>
    <row r="222" spans="1:8" x14ac:dyDescent="0.25">
      <c r="A222" t="s">
        <v>962</v>
      </c>
      <c r="B222" s="1" t="s">
        <v>7</v>
      </c>
      <c r="C222" s="4" t="s">
        <v>1089</v>
      </c>
      <c r="D222" s="15" t="s">
        <v>1090</v>
      </c>
      <c r="E222" s="2"/>
      <c r="F222" s="8"/>
      <c r="G222" s="24" t="s">
        <v>456</v>
      </c>
      <c r="H222" s="36">
        <v>4</v>
      </c>
    </row>
    <row r="223" spans="1:8" x14ac:dyDescent="0.25">
      <c r="A223" t="s">
        <v>963</v>
      </c>
      <c r="B223" s="1" t="s">
        <v>7</v>
      </c>
      <c r="C223" s="3" t="s">
        <v>1091</v>
      </c>
      <c r="D223" t="s">
        <v>1092</v>
      </c>
      <c r="E223" s="2"/>
      <c r="F223" s="8"/>
      <c r="G223" s="24" t="s">
        <v>456</v>
      </c>
      <c r="H223" s="36">
        <v>4</v>
      </c>
    </row>
    <row r="224" spans="1:8" x14ac:dyDescent="0.25">
      <c r="A224" t="s">
        <v>964</v>
      </c>
      <c r="B224" s="1" t="s">
        <v>7</v>
      </c>
      <c r="C224" s="3" t="s">
        <v>1093</v>
      </c>
      <c r="D224" s="15" t="s">
        <v>1094</v>
      </c>
      <c r="E224" s="2"/>
      <c r="F224" s="8"/>
      <c r="G224" s="24" t="s">
        <v>456</v>
      </c>
      <c r="H224" s="36">
        <v>4</v>
      </c>
    </row>
    <row r="225" spans="1:8" x14ac:dyDescent="0.25">
      <c r="A225" t="s">
        <v>965</v>
      </c>
      <c r="B225" s="1" t="s">
        <v>7</v>
      </c>
      <c r="C225" s="3" t="s">
        <v>1095</v>
      </c>
      <c r="D225" t="s">
        <v>1096</v>
      </c>
      <c r="E225" s="2"/>
      <c r="F225" s="8"/>
      <c r="G225" s="24" t="s">
        <v>456</v>
      </c>
      <c r="H225" s="36">
        <v>5</v>
      </c>
    </row>
    <row r="226" spans="1:8" x14ac:dyDescent="0.25">
      <c r="A226" t="s">
        <v>966</v>
      </c>
      <c r="B226" s="1" t="s">
        <v>7</v>
      </c>
      <c r="C226" s="3" t="s">
        <v>1097</v>
      </c>
      <c r="D226" t="s">
        <v>1098</v>
      </c>
      <c r="E226" s="2"/>
      <c r="F226" s="8"/>
      <c r="G226" s="24" t="s">
        <v>456</v>
      </c>
      <c r="H226" s="36">
        <v>5</v>
      </c>
    </row>
    <row r="227" spans="1:8" x14ac:dyDescent="0.25">
      <c r="A227" t="s">
        <v>967</v>
      </c>
      <c r="B227" s="1" t="s">
        <v>7</v>
      </c>
      <c r="C227" s="3" t="s">
        <v>1099</v>
      </c>
      <c r="D227" t="s">
        <v>1100</v>
      </c>
      <c r="E227" s="2"/>
      <c r="F227" s="8"/>
      <c r="G227" s="24" t="s">
        <v>456</v>
      </c>
      <c r="H227" s="36">
        <v>5</v>
      </c>
    </row>
    <row r="228" spans="1:8" x14ac:dyDescent="0.25">
      <c r="A228" t="s">
        <v>968</v>
      </c>
      <c r="B228" s="1" t="s">
        <v>7</v>
      </c>
      <c r="C228" s="3" t="s">
        <v>1101</v>
      </c>
      <c r="D228" s="15" t="s">
        <v>1103</v>
      </c>
      <c r="E228" s="1" t="s">
        <v>1102</v>
      </c>
      <c r="F228" s="8"/>
      <c r="G228" s="24" t="s">
        <v>456</v>
      </c>
      <c r="H228" s="36">
        <v>5</v>
      </c>
    </row>
    <row r="229" spans="1:8" x14ac:dyDescent="0.25">
      <c r="A229" t="s">
        <v>969</v>
      </c>
      <c r="B229" s="1" t="s">
        <v>7</v>
      </c>
      <c r="C229" s="3" t="s">
        <v>1105</v>
      </c>
      <c r="D229" t="s">
        <v>1106</v>
      </c>
      <c r="E229" s="1" t="s">
        <v>1104</v>
      </c>
      <c r="F229" s="8"/>
      <c r="G229" s="24" t="s">
        <v>456</v>
      </c>
      <c r="H229" s="36">
        <v>5</v>
      </c>
    </row>
    <row r="230" spans="1:8" x14ac:dyDescent="0.25">
      <c r="A230" t="s">
        <v>970</v>
      </c>
      <c r="B230" s="1" t="s">
        <v>7</v>
      </c>
      <c r="C230" s="3" t="s">
        <v>1107</v>
      </c>
      <c r="D230" t="s">
        <v>1108</v>
      </c>
      <c r="E230" s="2"/>
      <c r="F230" s="8"/>
      <c r="G230" s="24" t="s">
        <v>456</v>
      </c>
      <c r="H230" s="36">
        <v>5</v>
      </c>
    </row>
    <row r="231" spans="1:8" x14ac:dyDescent="0.25">
      <c r="A231" t="s">
        <v>971</v>
      </c>
      <c r="B231" s="1" t="s">
        <v>7</v>
      </c>
      <c r="C231" s="3" t="s">
        <v>1109</v>
      </c>
      <c r="D231" s="15" t="s">
        <v>1110</v>
      </c>
      <c r="E231" s="2"/>
      <c r="F231" s="8"/>
      <c r="G231" s="24" t="s">
        <v>456</v>
      </c>
      <c r="H231" s="36">
        <v>5</v>
      </c>
    </row>
    <row r="232" spans="1:8" x14ac:dyDescent="0.25">
      <c r="A232" t="s">
        <v>972</v>
      </c>
      <c r="B232" s="1" t="s">
        <v>7</v>
      </c>
      <c r="C232" s="3" t="s">
        <v>1111</v>
      </c>
      <c r="D232" t="s">
        <v>1112</v>
      </c>
      <c r="E232" s="2"/>
      <c r="F232" s="8"/>
      <c r="G232" s="24" t="s">
        <v>456</v>
      </c>
      <c r="H232" s="36">
        <v>5</v>
      </c>
    </row>
    <row r="233" spans="1:8" x14ac:dyDescent="0.25">
      <c r="A233" t="s">
        <v>973</v>
      </c>
      <c r="B233" s="1" t="s">
        <v>7</v>
      </c>
      <c r="C233" s="3" t="s">
        <v>1113</v>
      </c>
      <c r="D233" t="s">
        <v>1114</v>
      </c>
      <c r="E233" s="2"/>
      <c r="F233" s="8"/>
      <c r="G233" s="24" t="s">
        <v>456</v>
      </c>
      <c r="H233" s="36">
        <v>5</v>
      </c>
    </row>
    <row r="234" spans="1:8" x14ac:dyDescent="0.25">
      <c r="A234" t="s">
        <v>974</v>
      </c>
      <c r="B234" s="1" t="s">
        <v>7</v>
      </c>
      <c r="C234" s="3" t="s">
        <v>1115</v>
      </c>
      <c r="D234" t="s">
        <v>1116</v>
      </c>
      <c r="E234" s="2"/>
      <c r="F234" s="8"/>
      <c r="G234" s="24" t="s">
        <v>456</v>
      </c>
      <c r="H234" s="36">
        <v>5</v>
      </c>
    </row>
    <row r="235" spans="1:8" x14ac:dyDescent="0.25">
      <c r="A235" t="s">
        <v>975</v>
      </c>
      <c r="B235" s="1" t="s">
        <v>7</v>
      </c>
      <c r="C235" s="3" t="s">
        <v>426</v>
      </c>
      <c r="D235" s="23" t="s">
        <v>428</v>
      </c>
      <c r="E235" s="2"/>
      <c r="F235" s="8"/>
      <c r="G235" s="24" t="s">
        <v>456</v>
      </c>
      <c r="H235" s="36">
        <v>5</v>
      </c>
    </row>
    <row r="236" spans="1:8" x14ac:dyDescent="0.25">
      <c r="A236" t="s">
        <v>976</v>
      </c>
      <c r="B236" s="1" t="s">
        <v>7</v>
      </c>
      <c r="C236" s="3" t="s">
        <v>1029</v>
      </c>
      <c r="D236" t="s">
        <v>1117</v>
      </c>
      <c r="E236" s="2"/>
      <c r="F236" s="8"/>
      <c r="G236" s="24" t="s">
        <v>456</v>
      </c>
      <c r="H236" s="36">
        <v>5</v>
      </c>
    </row>
    <row r="237" spans="1:8" x14ac:dyDescent="0.25">
      <c r="A237" t="s">
        <v>977</v>
      </c>
      <c r="B237" s="1" t="s">
        <v>7</v>
      </c>
      <c r="C237" s="3" t="s">
        <v>1118</v>
      </c>
      <c r="D237" t="s">
        <v>1119</v>
      </c>
      <c r="E237" s="2"/>
      <c r="F237" s="8"/>
      <c r="G237" s="24" t="s">
        <v>456</v>
      </c>
      <c r="H237" s="36">
        <v>5</v>
      </c>
    </row>
    <row r="238" spans="1:8" x14ac:dyDescent="0.25">
      <c r="A238" t="s">
        <v>978</v>
      </c>
      <c r="B238" s="1" t="s">
        <v>7</v>
      </c>
      <c r="C238" s="3" t="s">
        <v>1120</v>
      </c>
      <c r="D238" t="s">
        <v>1121</v>
      </c>
      <c r="E238" s="2"/>
      <c r="F238" s="8"/>
      <c r="G238" s="24" t="s">
        <v>456</v>
      </c>
      <c r="H238" s="36">
        <v>5</v>
      </c>
    </row>
    <row r="239" spans="1:8" x14ac:dyDescent="0.25">
      <c r="A239" t="s">
        <v>244</v>
      </c>
      <c r="B239" s="1" t="s">
        <v>7</v>
      </c>
      <c r="C239" s="3" t="s">
        <v>245</v>
      </c>
      <c r="D239" t="s">
        <v>246</v>
      </c>
      <c r="E239" s="2"/>
      <c r="F239" s="8"/>
      <c r="G239" s="24" t="s">
        <v>456</v>
      </c>
      <c r="H239" s="36">
        <v>5</v>
      </c>
    </row>
    <row r="240" spans="1:8" x14ac:dyDescent="0.25">
      <c r="A240" t="s">
        <v>979</v>
      </c>
      <c r="B240" s="1" t="s">
        <v>7</v>
      </c>
      <c r="C240" s="3" t="s">
        <v>1122</v>
      </c>
      <c r="D240" t="s">
        <v>1123</v>
      </c>
      <c r="E240" s="2"/>
      <c r="F240" s="8"/>
      <c r="G240" s="24" t="s">
        <v>456</v>
      </c>
      <c r="H240" s="36">
        <v>5</v>
      </c>
    </row>
    <row r="241" spans="1:8" x14ac:dyDescent="0.25">
      <c r="A241" t="s">
        <v>980</v>
      </c>
      <c r="B241" s="1" t="s">
        <v>7</v>
      </c>
      <c r="C241" s="3" t="s">
        <v>1124</v>
      </c>
      <c r="D241" t="s">
        <v>1125</v>
      </c>
      <c r="E241" s="2"/>
      <c r="F241" s="8"/>
      <c r="G241" s="24" t="s">
        <v>456</v>
      </c>
      <c r="H241" s="36">
        <v>5</v>
      </c>
    </row>
    <row r="242" spans="1:8" x14ac:dyDescent="0.25">
      <c r="A242" t="s">
        <v>981</v>
      </c>
      <c r="B242" s="1" t="s">
        <v>7</v>
      </c>
      <c r="C242" s="3" t="s">
        <v>1126</v>
      </c>
      <c r="D242" s="15" t="s">
        <v>1127</v>
      </c>
      <c r="E242" s="2"/>
      <c r="F242" s="8"/>
      <c r="G242" s="24" t="s">
        <v>456</v>
      </c>
      <c r="H242" s="36">
        <v>5</v>
      </c>
    </row>
    <row r="243" spans="1:8" x14ac:dyDescent="0.25">
      <c r="A243" t="s">
        <v>982</v>
      </c>
      <c r="B243" s="1" t="s">
        <v>7</v>
      </c>
      <c r="C243" s="3" t="s">
        <v>1128</v>
      </c>
      <c r="D243" s="15" t="s">
        <v>1129</v>
      </c>
      <c r="E243" s="2"/>
      <c r="F243" s="8"/>
      <c r="G243" s="24" t="s">
        <v>456</v>
      </c>
      <c r="H243" s="36">
        <v>5</v>
      </c>
    </row>
    <row r="244" spans="1:8" x14ac:dyDescent="0.25">
      <c r="A244" t="s">
        <v>983</v>
      </c>
      <c r="B244" s="1" t="s">
        <v>7</v>
      </c>
      <c r="C244" t="s">
        <v>1130</v>
      </c>
      <c r="D244" t="s">
        <v>1131</v>
      </c>
      <c r="E244" s="2"/>
      <c r="F244" s="8"/>
      <c r="G244" s="24" t="s">
        <v>456</v>
      </c>
      <c r="H244" s="36">
        <v>6</v>
      </c>
    </row>
    <row r="245" spans="1:8" x14ac:dyDescent="0.25">
      <c r="A245" t="s">
        <v>984</v>
      </c>
      <c r="B245" s="1" t="s">
        <v>7</v>
      </c>
      <c r="C245" s="3" t="s">
        <v>1132</v>
      </c>
      <c r="D245" t="s">
        <v>1133</v>
      </c>
      <c r="E245" s="2"/>
      <c r="F245" s="8"/>
      <c r="G245" s="24" t="s">
        <v>456</v>
      </c>
      <c r="H245" s="36">
        <v>6</v>
      </c>
    </row>
    <row r="246" spans="1:8" x14ac:dyDescent="0.25">
      <c r="A246" t="s">
        <v>985</v>
      </c>
      <c r="B246" s="1" t="s">
        <v>7</v>
      </c>
      <c r="C246" s="4" t="s">
        <v>1134</v>
      </c>
      <c r="D246" t="s">
        <v>1135</v>
      </c>
      <c r="E246" s="2"/>
      <c r="F246" s="8"/>
      <c r="G246" s="24" t="s">
        <v>456</v>
      </c>
      <c r="H246" s="36">
        <v>6</v>
      </c>
    </row>
    <row r="247" spans="1:8" x14ac:dyDescent="0.25">
      <c r="A247" t="s">
        <v>986</v>
      </c>
      <c r="B247" s="1" t="s">
        <v>7</v>
      </c>
      <c r="C247" s="4" t="s">
        <v>453</v>
      </c>
      <c r="D247" s="23" t="s">
        <v>1136</v>
      </c>
      <c r="E247" s="2"/>
      <c r="F247" s="8"/>
      <c r="G247" s="24" t="s">
        <v>456</v>
      </c>
      <c r="H247" s="36">
        <v>6</v>
      </c>
    </row>
    <row r="248" spans="1:8" x14ac:dyDescent="0.25">
      <c r="A248" t="s">
        <v>987</v>
      </c>
      <c r="B248" s="1" t="s">
        <v>7</v>
      </c>
      <c r="C248" s="3" t="s">
        <v>1137</v>
      </c>
      <c r="D248" s="15" t="s">
        <v>1138</v>
      </c>
      <c r="E248" s="2"/>
      <c r="F248" s="8"/>
      <c r="G248" s="24" t="s">
        <v>456</v>
      </c>
      <c r="H248" s="36">
        <v>6</v>
      </c>
    </row>
    <row r="249" spans="1:8" x14ac:dyDescent="0.25">
      <c r="A249" t="s">
        <v>988</v>
      </c>
      <c r="B249" s="1" t="s">
        <v>7</v>
      </c>
      <c r="C249" s="3" t="s">
        <v>1139</v>
      </c>
      <c r="D249" t="s">
        <v>1140</v>
      </c>
      <c r="E249" s="2"/>
      <c r="F249" s="8"/>
      <c r="G249" s="24" t="s">
        <v>456</v>
      </c>
      <c r="H249" s="36">
        <v>6</v>
      </c>
    </row>
    <row r="250" spans="1:8" x14ac:dyDescent="0.25">
      <c r="A250" t="s">
        <v>989</v>
      </c>
      <c r="B250" s="1" t="s">
        <v>7</v>
      </c>
      <c r="C250" s="3" t="s">
        <v>1141</v>
      </c>
      <c r="D250" t="s">
        <v>1142</v>
      </c>
      <c r="E250" s="2"/>
      <c r="F250" s="8"/>
      <c r="G250" s="24" t="s">
        <v>456</v>
      </c>
      <c r="H250" s="36">
        <v>6</v>
      </c>
    </row>
    <row r="251" spans="1:8" x14ac:dyDescent="0.25">
      <c r="A251" t="s">
        <v>990</v>
      </c>
      <c r="B251" s="1" t="s">
        <v>7</v>
      </c>
      <c r="C251" s="3" t="s">
        <v>1143</v>
      </c>
      <c r="D251" t="s">
        <v>1144</v>
      </c>
      <c r="E251" s="2"/>
      <c r="F251" s="8"/>
      <c r="G251" s="24" t="s">
        <v>456</v>
      </c>
      <c r="H251" s="36">
        <v>6</v>
      </c>
    </row>
    <row r="252" spans="1:8" hidden="1" x14ac:dyDescent="0.25">
      <c r="A252" t="s">
        <v>1079</v>
      </c>
      <c r="B252" s="1" t="s">
        <v>0</v>
      </c>
      <c r="C252" s="3" t="s">
        <v>1080</v>
      </c>
      <c r="D252" s="15" t="s">
        <v>1083</v>
      </c>
      <c r="E252" s="2"/>
      <c r="F252" s="8"/>
      <c r="G252" s="24"/>
      <c r="H252" s="36"/>
    </row>
    <row r="253" spans="1:8" hidden="1" x14ac:dyDescent="0.25">
      <c r="A253" t="s">
        <v>1081</v>
      </c>
      <c r="B253" s="1" t="s">
        <v>7</v>
      </c>
      <c r="C253" s="3" t="s">
        <v>1082</v>
      </c>
      <c r="D253" s="15" t="s">
        <v>1084</v>
      </c>
      <c r="E253" s="2"/>
      <c r="F253" s="8"/>
      <c r="G253" s="24"/>
      <c r="H253" s="36"/>
    </row>
    <row r="254" spans="1:8" hidden="1" x14ac:dyDescent="0.25">
      <c r="A254" t="s">
        <v>1085</v>
      </c>
      <c r="B254" s="1" t="s">
        <v>7</v>
      </c>
      <c r="C254" s="3" t="s">
        <v>1086</v>
      </c>
      <c r="D254" s="15" t="s">
        <v>1087</v>
      </c>
      <c r="E254" s="2"/>
      <c r="F254" s="8"/>
      <c r="G254" s="24"/>
      <c r="H254" s="36"/>
    </row>
    <row r="255" spans="1:8" hidden="1" x14ac:dyDescent="0.25">
      <c r="A255" t="s">
        <v>1149</v>
      </c>
      <c r="B255" s="1" t="s">
        <v>0</v>
      </c>
      <c r="C255" s="3" t="s">
        <v>1147</v>
      </c>
      <c r="D255" s="15" t="s">
        <v>1148</v>
      </c>
      <c r="E255" s="2"/>
      <c r="F255" s="8"/>
      <c r="G255" s="24"/>
      <c r="H255" s="2"/>
    </row>
    <row r="256" spans="1:8" hidden="1" x14ac:dyDescent="0.25">
      <c r="A256" t="s">
        <v>1174</v>
      </c>
      <c r="B256" s="1" t="s">
        <v>7</v>
      </c>
      <c r="C256" s="3" t="s">
        <v>1173</v>
      </c>
      <c r="D256" t="s">
        <v>1175</v>
      </c>
      <c r="E256" s="2"/>
      <c r="F256" s="8"/>
      <c r="G256" s="1"/>
      <c r="H256" s="2"/>
    </row>
    <row r="257" spans="1:8" hidden="1" x14ac:dyDescent="0.25">
      <c r="A257" t="s">
        <v>1176</v>
      </c>
      <c r="B257" s="1" t="s">
        <v>7</v>
      </c>
      <c r="C257" s="4" t="s">
        <v>1089</v>
      </c>
      <c r="D257" t="s">
        <v>1177</v>
      </c>
      <c r="E257" s="2"/>
      <c r="F257" s="8"/>
      <c r="G257" s="1"/>
      <c r="H257" s="2"/>
    </row>
    <row r="261" spans="1:8" x14ac:dyDescent="0.25">
      <c r="C261"/>
      <c r="D261"/>
      <c r="G261"/>
    </row>
    <row r="262" spans="1:8" x14ac:dyDescent="0.25">
      <c r="C262"/>
      <c r="D262"/>
      <c r="G262"/>
    </row>
    <row r="263" spans="1:8" x14ac:dyDescent="0.25">
      <c r="C263"/>
      <c r="D263"/>
      <c r="G263"/>
    </row>
    <row r="264" spans="1:8" x14ac:dyDescent="0.25">
      <c r="C264"/>
      <c r="D264"/>
      <c r="G264"/>
    </row>
    <row r="265" spans="1:8" x14ac:dyDescent="0.25">
      <c r="C265"/>
      <c r="D265"/>
      <c r="G265"/>
    </row>
    <row r="266" spans="1:8" x14ac:dyDescent="0.25">
      <c r="C266"/>
      <c r="D266"/>
      <c r="G266"/>
    </row>
    <row r="267" spans="1:8" x14ac:dyDescent="0.25">
      <c r="C267"/>
      <c r="D267"/>
      <c r="G267"/>
    </row>
    <row r="268" spans="1:8" x14ac:dyDescent="0.25">
      <c r="C268"/>
      <c r="D268"/>
      <c r="G268"/>
    </row>
    <row r="269" spans="1:8" x14ac:dyDescent="0.25">
      <c r="C269"/>
      <c r="D269"/>
      <c r="G269"/>
    </row>
    <row r="270" spans="1:8" x14ac:dyDescent="0.25">
      <c r="C270"/>
      <c r="D270"/>
      <c r="G270"/>
    </row>
    <row r="271" spans="1:8" x14ac:dyDescent="0.25">
      <c r="C271"/>
      <c r="D271"/>
      <c r="G271"/>
    </row>
    <row r="272" spans="1:8" x14ac:dyDescent="0.25">
      <c r="C272"/>
      <c r="D272"/>
      <c r="G272"/>
    </row>
    <row r="273" spans="3:7" x14ac:dyDescent="0.25">
      <c r="C273"/>
      <c r="D273"/>
      <c r="G273"/>
    </row>
    <row r="274" spans="3:7" x14ac:dyDescent="0.25">
      <c r="C274"/>
      <c r="D274"/>
      <c r="G274"/>
    </row>
    <row r="275" spans="3:7" x14ac:dyDescent="0.25">
      <c r="C275"/>
      <c r="D275"/>
      <c r="G275"/>
    </row>
    <row r="276" spans="3:7" x14ac:dyDescent="0.25">
      <c r="C276"/>
      <c r="D276"/>
      <c r="G276"/>
    </row>
    <row r="277" spans="3:7" x14ac:dyDescent="0.25">
      <c r="C277"/>
      <c r="D277"/>
      <c r="G277"/>
    </row>
    <row r="278" spans="3:7" x14ac:dyDescent="0.25">
      <c r="C278"/>
      <c r="D278"/>
      <c r="G278"/>
    </row>
    <row r="279" spans="3:7" x14ac:dyDescent="0.25">
      <c r="C279"/>
      <c r="D279"/>
      <c r="G279"/>
    </row>
    <row r="280" spans="3:7" x14ac:dyDescent="0.25">
      <c r="C280"/>
      <c r="D280"/>
      <c r="G280"/>
    </row>
    <row r="281" spans="3:7" x14ac:dyDescent="0.25">
      <c r="C281"/>
      <c r="D281"/>
      <c r="G281"/>
    </row>
    <row r="282" spans="3:7" x14ac:dyDescent="0.25">
      <c r="C282"/>
      <c r="D282"/>
      <c r="G282"/>
    </row>
    <row r="283" spans="3:7" x14ac:dyDescent="0.25">
      <c r="C283"/>
      <c r="D283"/>
      <c r="G283"/>
    </row>
    <row r="284" spans="3:7" x14ac:dyDescent="0.25">
      <c r="C284"/>
      <c r="D284"/>
      <c r="G284"/>
    </row>
    <row r="285" spans="3:7" x14ac:dyDescent="0.25">
      <c r="C285"/>
      <c r="D285"/>
      <c r="G285"/>
    </row>
    <row r="286" spans="3:7" x14ac:dyDescent="0.25">
      <c r="C286"/>
      <c r="D286"/>
      <c r="G286"/>
    </row>
    <row r="287" spans="3:7" x14ac:dyDescent="0.25">
      <c r="C287"/>
      <c r="D287"/>
      <c r="G287"/>
    </row>
    <row r="288" spans="3:7" x14ac:dyDescent="0.25">
      <c r="C288"/>
      <c r="D288"/>
      <c r="G288"/>
    </row>
    <row r="289" spans="3:7" x14ac:dyDescent="0.25">
      <c r="C289"/>
      <c r="D289"/>
      <c r="G289"/>
    </row>
  </sheetData>
  <dataValidations count="2">
    <dataValidation type="list" allowBlank="1" showInputMessage="1" showErrorMessage="1" sqref="B2" xr:uid="{30B37DD2-2F16-4D2E-AEE2-401C7A7BECC3}">
      <formula1>#REF!</formula1>
    </dataValidation>
    <dataValidation type="list" allowBlank="1" showInputMessage="1" showErrorMessage="1" sqref="B3:B1048576" xr:uid="{BED5F17A-8A29-4D84-B340-55DF26CC3B68}">
      <formula1>$V$3:$V$8</formula1>
    </dataValidation>
  </dataValidations>
  <pageMargins left="0.7" right="0.7" top="0.75" bottom="0.75" header="0.3" footer="0.3"/>
  <pageSetup orientation="portrait" horizontalDpi="300" vertic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AE734-494C-464D-94B2-C8027201D9EA}">
  <sheetPr codeName="Sheet2"/>
  <dimension ref="A1:E26"/>
  <sheetViews>
    <sheetView tabSelected="1" topLeftCell="B1" zoomScale="130" zoomScaleNormal="130" workbookViewId="0">
      <selection activeCell="C19" sqref="C19"/>
    </sheetView>
  </sheetViews>
  <sheetFormatPr defaultRowHeight="15" x14ac:dyDescent="0.25"/>
  <cols>
    <col min="1" max="1" width="0" hidden="1" customWidth="1"/>
    <col min="3" max="3" width="12.42578125" bestFit="1" customWidth="1"/>
    <col min="5" max="5" width="95.140625" bestFit="1" customWidth="1"/>
  </cols>
  <sheetData>
    <row r="1" spans="1:5" ht="15.75" thickBot="1" x14ac:dyDescent="0.3"/>
    <row r="2" spans="1:5" ht="15.75" thickBot="1" x14ac:dyDescent="0.3">
      <c r="B2" s="40" t="s">
        <v>1150</v>
      </c>
      <c r="C2" s="41"/>
      <c r="D2" s="41"/>
      <c r="E2" s="42"/>
    </row>
    <row r="3" spans="1:5" x14ac:dyDescent="0.25">
      <c r="A3">
        <v>18</v>
      </c>
      <c r="B3" s="30">
        <v>1</v>
      </c>
      <c r="C3" s="31" t="s">
        <v>834</v>
      </c>
      <c r="D3" s="34"/>
      <c r="E3" s="30" t="s">
        <v>1166</v>
      </c>
    </row>
    <row r="4" spans="1:5" ht="21" customHeight="1" x14ac:dyDescent="0.25">
      <c r="A4">
        <v>13</v>
      </c>
      <c r="B4" s="32">
        <v>2</v>
      </c>
      <c r="C4" s="33" t="s">
        <v>881</v>
      </c>
      <c r="D4" s="35"/>
      <c r="E4" s="32" t="s">
        <v>1161</v>
      </c>
    </row>
    <row r="5" spans="1:5" ht="21" customHeight="1" x14ac:dyDescent="0.25">
      <c r="A5">
        <v>15</v>
      </c>
      <c r="B5" s="32">
        <v>3</v>
      </c>
      <c r="C5" s="33" t="s">
        <v>874</v>
      </c>
      <c r="D5" s="35"/>
      <c r="E5" s="32" t="s">
        <v>1163</v>
      </c>
    </row>
    <row r="6" spans="1:5" ht="21" customHeight="1" x14ac:dyDescent="0.25">
      <c r="A6">
        <v>5</v>
      </c>
      <c r="B6" s="32">
        <v>4</v>
      </c>
      <c r="C6" s="33" t="s">
        <v>867</v>
      </c>
      <c r="D6" s="35"/>
      <c r="E6" s="32" t="s">
        <v>1154</v>
      </c>
    </row>
    <row r="7" spans="1:5" ht="21" customHeight="1" x14ac:dyDescent="0.25">
      <c r="A7">
        <v>24</v>
      </c>
      <c r="B7" s="32">
        <v>5</v>
      </c>
      <c r="C7" s="33" t="s">
        <v>837</v>
      </c>
      <c r="D7" s="35"/>
      <c r="E7" s="32" t="s">
        <v>1172</v>
      </c>
    </row>
    <row r="8" spans="1:5" ht="21" customHeight="1" x14ac:dyDescent="0.25">
      <c r="A8">
        <v>2</v>
      </c>
      <c r="B8" s="32">
        <v>6</v>
      </c>
      <c r="C8" s="33" t="s">
        <v>852</v>
      </c>
      <c r="D8" s="35"/>
      <c r="E8" s="32" t="s">
        <v>1152</v>
      </c>
    </row>
    <row r="9" spans="1:5" ht="21" customHeight="1" x14ac:dyDescent="0.25">
      <c r="A9">
        <v>7</v>
      </c>
      <c r="B9" s="32">
        <v>7</v>
      </c>
      <c r="C9" s="33" t="s">
        <v>877</v>
      </c>
      <c r="D9" s="35"/>
      <c r="E9" s="32" t="s">
        <v>1155</v>
      </c>
    </row>
    <row r="10" spans="1:5" ht="21" customHeight="1" x14ac:dyDescent="0.25">
      <c r="A10">
        <v>19</v>
      </c>
      <c r="B10" s="32">
        <v>8</v>
      </c>
      <c r="C10" s="33" t="s">
        <v>813</v>
      </c>
      <c r="D10" s="35"/>
      <c r="E10" s="32" t="s">
        <v>1167</v>
      </c>
    </row>
    <row r="11" spans="1:5" ht="21" customHeight="1" x14ac:dyDescent="0.25">
      <c r="A11">
        <v>20</v>
      </c>
      <c r="B11" s="32">
        <v>9</v>
      </c>
      <c r="C11" s="33" t="s">
        <v>872</v>
      </c>
      <c r="D11" s="35"/>
      <c r="E11" s="32" t="s">
        <v>1168</v>
      </c>
    </row>
    <row r="12" spans="1:5" ht="21" customHeight="1" x14ac:dyDescent="0.25">
      <c r="A12">
        <v>10</v>
      </c>
      <c r="B12" s="32">
        <v>10</v>
      </c>
      <c r="C12" s="33" t="s">
        <v>824</v>
      </c>
      <c r="D12" s="35"/>
      <c r="E12" s="32" t="s">
        <v>1158</v>
      </c>
    </row>
    <row r="13" spans="1:5" ht="21" customHeight="1" x14ac:dyDescent="0.25">
      <c r="A13">
        <v>23</v>
      </c>
      <c r="B13" s="32">
        <v>11</v>
      </c>
      <c r="C13" s="33" t="s">
        <v>875</v>
      </c>
      <c r="D13" s="35"/>
      <c r="E13" s="32" t="s">
        <v>1171</v>
      </c>
    </row>
    <row r="14" spans="1:5" ht="21" customHeight="1" x14ac:dyDescent="0.25">
      <c r="A14">
        <v>12</v>
      </c>
      <c r="B14" s="32">
        <v>12</v>
      </c>
      <c r="C14" s="33" t="s">
        <v>865</v>
      </c>
      <c r="D14" s="35"/>
      <c r="E14" s="32" t="s">
        <v>1160</v>
      </c>
    </row>
    <row r="15" spans="1:5" ht="21" customHeight="1" x14ac:dyDescent="0.25">
      <c r="A15">
        <v>21</v>
      </c>
      <c r="B15" s="32">
        <v>13</v>
      </c>
      <c r="C15" s="33" t="s">
        <v>849</v>
      </c>
      <c r="D15" s="35"/>
      <c r="E15" s="32" t="s">
        <v>1169</v>
      </c>
    </row>
    <row r="16" spans="1:5" ht="21" customHeight="1" x14ac:dyDescent="0.25">
      <c r="A16">
        <v>4</v>
      </c>
      <c r="B16" s="32">
        <v>14</v>
      </c>
      <c r="C16" s="33" t="s">
        <v>841</v>
      </c>
      <c r="D16" s="35"/>
      <c r="E16" s="32" t="s">
        <v>1153</v>
      </c>
    </row>
    <row r="17" spans="1:5" ht="21" customHeight="1" x14ac:dyDescent="0.25">
      <c r="A17">
        <v>3</v>
      </c>
      <c r="B17" s="32">
        <v>15</v>
      </c>
      <c r="C17" s="33" t="s">
        <v>843</v>
      </c>
      <c r="D17" s="35"/>
      <c r="E17" s="32" t="s">
        <v>938</v>
      </c>
    </row>
    <row r="18" spans="1:5" ht="21" customHeight="1" x14ac:dyDescent="0.25">
      <c r="A18">
        <v>16</v>
      </c>
      <c r="B18" s="32">
        <v>16</v>
      </c>
      <c r="C18" s="33" t="s">
        <v>817</v>
      </c>
      <c r="D18" s="35"/>
      <c r="E18" s="32" t="s">
        <v>1164</v>
      </c>
    </row>
    <row r="19" spans="1:5" ht="21" customHeight="1" x14ac:dyDescent="0.25">
      <c r="A19">
        <v>6</v>
      </c>
      <c r="B19" s="32">
        <v>17</v>
      </c>
      <c r="C19" s="33" t="s">
        <v>825</v>
      </c>
      <c r="D19" s="35"/>
      <c r="E19" s="32" t="s">
        <v>939</v>
      </c>
    </row>
    <row r="20" spans="1:5" ht="21" customHeight="1" x14ac:dyDescent="0.25">
      <c r="A20">
        <v>17</v>
      </c>
      <c r="B20" s="32">
        <v>18</v>
      </c>
      <c r="C20" s="33" t="s">
        <v>854</v>
      </c>
      <c r="D20" s="35"/>
      <c r="E20" s="32" t="s">
        <v>1165</v>
      </c>
    </row>
    <row r="21" spans="1:5" ht="21" customHeight="1" x14ac:dyDescent="0.25">
      <c r="A21">
        <v>14</v>
      </c>
      <c r="B21" s="32">
        <v>19</v>
      </c>
      <c r="C21" s="33" t="s">
        <v>846</v>
      </c>
      <c r="D21" s="35"/>
      <c r="E21" s="32" t="s">
        <v>1162</v>
      </c>
    </row>
    <row r="22" spans="1:5" ht="21" customHeight="1" x14ac:dyDescent="0.25">
      <c r="A22">
        <v>8</v>
      </c>
      <c r="B22" s="32">
        <v>20</v>
      </c>
      <c r="C22" s="33" t="s">
        <v>861</v>
      </c>
      <c r="D22" s="35"/>
      <c r="E22" s="32" t="s">
        <v>1156</v>
      </c>
    </row>
    <row r="23" spans="1:5" ht="21" customHeight="1" x14ac:dyDescent="0.25">
      <c r="A23">
        <v>9</v>
      </c>
      <c r="B23" s="32">
        <v>21</v>
      </c>
      <c r="C23" s="33" t="s">
        <v>858</v>
      </c>
      <c r="D23" s="35"/>
      <c r="E23" s="32" t="s">
        <v>1157</v>
      </c>
    </row>
    <row r="24" spans="1:5" ht="21" customHeight="1" x14ac:dyDescent="0.25">
      <c r="A24">
        <v>1</v>
      </c>
      <c r="B24" s="32">
        <v>22</v>
      </c>
      <c r="C24" s="33" t="s">
        <v>831</v>
      </c>
      <c r="D24" s="35"/>
      <c r="E24" s="32" t="s">
        <v>1151</v>
      </c>
    </row>
    <row r="25" spans="1:5" ht="21" customHeight="1" x14ac:dyDescent="0.25">
      <c r="A25">
        <v>22</v>
      </c>
      <c r="B25" s="32">
        <v>23</v>
      </c>
      <c r="C25" s="33" t="s">
        <v>819</v>
      </c>
      <c r="D25" s="35"/>
      <c r="E25" s="32" t="s">
        <v>1170</v>
      </c>
    </row>
    <row r="26" spans="1:5" ht="21" customHeight="1" x14ac:dyDescent="0.25">
      <c r="A26">
        <v>11</v>
      </c>
      <c r="B26" s="32">
        <v>24</v>
      </c>
      <c r="C26" s="33" t="s">
        <v>821</v>
      </c>
      <c r="D26" s="35"/>
      <c r="E26" s="32" t="s">
        <v>1159</v>
      </c>
    </row>
  </sheetData>
  <mergeCells count="1">
    <mergeCell ref="B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F9F4-4433-4451-8394-74DBA8F8C464}">
  <sheetPr codeName="Sheet4"/>
  <dimension ref="A1:F117"/>
  <sheetViews>
    <sheetView topLeftCell="A31" workbookViewId="0">
      <selection activeCell="B31" sqref="B31"/>
    </sheetView>
  </sheetViews>
  <sheetFormatPr defaultRowHeight="15" x14ac:dyDescent="0.25"/>
  <cols>
    <col min="1" max="1" width="16.7109375" style="3" customWidth="1"/>
    <col min="2" max="2" width="54.85546875" style="3" customWidth="1"/>
    <col min="3" max="3" width="67.5703125" bestFit="1" customWidth="1"/>
  </cols>
  <sheetData>
    <row r="1" spans="1:6" x14ac:dyDescent="0.25">
      <c r="A1" s="3" t="s">
        <v>7</v>
      </c>
      <c r="B1" s="3" t="s">
        <v>462</v>
      </c>
      <c r="C1" t="s">
        <v>5</v>
      </c>
      <c r="D1" s="3" t="s">
        <v>630</v>
      </c>
      <c r="F1" t="s">
        <v>807</v>
      </c>
    </row>
    <row r="2" spans="1:6" x14ac:dyDescent="0.25">
      <c r="A2" s="3" t="s">
        <v>463</v>
      </c>
      <c r="B2" s="3" t="s">
        <v>464</v>
      </c>
      <c r="C2" t="s">
        <v>465</v>
      </c>
      <c r="D2" s="3" t="s">
        <v>631</v>
      </c>
    </row>
    <row r="3" spans="1:6" x14ac:dyDescent="0.25">
      <c r="A3" s="3" t="s">
        <v>466</v>
      </c>
      <c r="B3" s="3" t="s">
        <v>467</v>
      </c>
      <c r="C3" t="s">
        <v>468</v>
      </c>
      <c r="D3" s="3" t="s">
        <v>631</v>
      </c>
    </row>
    <row r="4" spans="1:6" x14ac:dyDescent="0.25">
      <c r="A4" s="3" t="s">
        <v>469</v>
      </c>
      <c r="B4" s="3" t="s">
        <v>470</v>
      </c>
      <c r="C4" t="s">
        <v>471</v>
      </c>
      <c r="D4" s="3" t="s">
        <v>631</v>
      </c>
    </row>
    <row r="5" spans="1:6" x14ac:dyDescent="0.25">
      <c r="A5" s="3" t="s">
        <v>472</v>
      </c>
      <c r="B5" s="3" t="s">
        <v>473</v>
      </c>
      <c r="C5" t="s">
        <v>474</v>
      </c>
      <c r="D5" s="3" t="s">
        <v>631</v>
      </c>
    </row>
    <row r="6" spans="1:6" x14ac:dyDescent="0.25">
      <c r="A6" s="3" t="s">
        <v>475</v>
      </c>
      <c r="B6" s="3" t="s">
        <v>476</v>
      </c>
      <c r="C6" t="s">
        <v>477</v>
      </c>
      <c r="D6" s="3" t="s">
        <v>631</v>
      </c>
    </row>
    <row r="7" spans="1:6" x14ac:dyDescent="0.25">
      <c r="A7" s="3" t="s">
        <v>478</v>
      </c>
      <c r="B7" s="3" t="s">
        <v>479</v>
      </c>
      <c r="C7" t="s">
        <v>480</v>
      </c>
      <c r="D7" s="3" t="s">
        <v>631</v>
      </c>
    </row>
    <row r="8" spans="1:6" x14ac:dyDescent="0.25">
      <c r="A8" s="3" t="s">
        <v>481</v>
      </c>
      <c r="B8" s="3" t="s">
        <v>482</v>
      </c>
      <c r="C8" t="s">
        <v>483</v>
      </c>
      <c r="D8" s="3" t="s">
        <v>631</v>
      </c>
    </row>
    <row r="9" spans="1:6" x14ac:dyDescent="0.25">
      <c r="A9" s="3" t="s">
        <v>484</v>
      </c>
      <c r="B9" s="3" t="s">
        <v>485</v>
      </c>
      <c r="C9" t="s">
        <v>486</v>
      </c>
      <c r="D9" s="3" t="s">
        <v>631</v>
      </c>
    </row>
    <row r="10" spans="1:6" x14ac:dyDescent="0.25">
      <c r="A10" s="3" t="s">
        <v>487</v>
      </c>
      <c r="B10" s="3" t="s">
        <v>488</v>
      </c>
      <c r="C10" t="s">
        <v>489</v>
      </c>
      <c r="D10" s="3" t="s">
        <v>631</v>
      </c>
    </row>
    <row r="11" spans="1:6" x14ac:dyDescent="0.25">
      <c r="A11" s="3" t="s">
        <v>490</v>
      </c>
      <c r="B11" s="3" t="s">
        <v>491</v>
      </c>
      <c r="C11" t="s">
        <v>492</v>
      </c>
      <c r="D11" s="3" t="s">
        <v>631</v>
      </c>
    </row>
    <row r="12" spans="1:6" x14ac:dyDescent="0.25">
      <c r="A12" s="3" t="s">
        <v>493</v>
      </c>
      <c r="B12" s="3" t="s">
        <v>494</v>
      </c>
      <c r="C12" t="s">
        <v>495</v>
      </c>
      <c r="D12" s="3" t="s">
        <v>631</v>
      </c>
    </row>
    <row r="13" spans="1:6" x14ac:dyDescent="0.25">
      <c r="A13" s="3" t="s">
        <v>496</v>
      </c>
      <c r="B13" s="3" t="s">
        <v>497</v>
      </c>
      <c r="C13" t="s">
        <v>498</v>
      </c>
      <c r="D13" s="3" t="s">
        <v>631</v>
      </c>
    </row>
    <row r="14" spans="1:6" x14ac:dyDescent="0.25">
      <c r="A14" s="3" t="s">
        <v>499</v>
      </c>
      <c r="B14" s="3" t="s">
        <v>500</v>
      </c>
      <c r="C14" t="s">
        <v>501</v>
      </c>
      <c r="D14" s="3" t="s">
        <v>631</v>
      </c>
    </row>
    <row r="15" spans="1:6" x14ac:dyDescent="0.25">
      <c r="A15" s="3" t="s">
        <v>502</v>
      </c>
      <c r="B15" s="3" t="s">
        <v>503</v>
      </c>
      <c r="C15" t="s">
        <v>504</v>
      </c>
      <c r="D15" s="3" t="s">
        <v>631</v>
      </c>
    </row>
    <row r="16" spans="1:6" x14ac:dyDescent="0.25">
      <c r="A16" s="3" t="s">
        <v>505</v>
      </c>
      <c r="B16" s="3" t="s">
        <v>506</v>
      </c>
      <c r="C16" t="s">
        <v>507</v>
      </c>
      <c r="D16" s="3" t="s">
        <v>631</v>
      </c>
    </row>
    <row r="17" spans="1:4" x14ac:dyDescent="0.25">
      <c r="A17" s="3" t="s">
        <v>508</v>
      </c>
      <c r="B17" s="3" t="s">
        <v>509</v>
      </c>
      <c r="C17" t="s">
        <v>510</v>
      </c>
      <c r="D17" s="3" t="s">
        <v>631</v>
      </c>
    </row>
    <row r="18" spans="1:4" x14ac:dyDescent="0.25">
      <c r="A18" s="3" t="s">
        <v>511</v>
      </c>
      <c r="B18" s="3" t="s">
        <v>512</v>
      </c>
      <c r="C18" t="s">
        <v>513</v>
      </c>
      <c r="D18" s="3" t="s">
        <v>631</v>
      </c>
    </row>
    <row r="19" spans="1:4" x14ac:dyDescent="0.25">
      <c r="A19" s="3" t="s">
        <v>514</v>
      </c>
      <c r="B19" s="3" t="s">
        <v>515</v>
      </c>
      <c r="C19" t="s">
        <v>516</v>
      </c>
      <c r="D19" s="3" t="s">
        <v>631</v>
      </c>
    </row>
    <row r="20" spans="1:4" x14ac:dyDescent="0.25">
      <c r="A20" s="3" t="s">
        <v>517</v>
      </c>
      <c r="B20" s="3" t="s">
        <v>518</v>
      </c>
      <c r="C20" t="s">
        <v>519</v>
      </c>
      <c r="D20" s="3" t="s">
        <v>631</v>
      </c>
    </row>
    <row r="21" spans="1:4" x14ac:dyDescent="0.25">
      <c r="A21" s="3" t="s">
        <v>520</v>
      </c>
      <c r="B21" s="3" t="s">
        <v>521</v>
      </c>
      <c r="C21" t="s">
        <v>522</v>
      </c>
      <c r="D21" s="3" t="s">
        <v>631</v>
      </c>
    </row>
    <row r="22" spans="1:4" x14ac:dyDescent="0.25">
      <c r="A22" s="3" t="s">
        <v>523</v>
      </c>
      <c r="B22" s="3" t="s">
        <v>524</v>
      </c>
      <c r="C22" t="s">
        <v>525</v>
      </c>
      <c r="D22" s="3" t="s">
        <v>631</v>
      </c>
    </row>
    <row r="23" spans="1:4" x14ac:dyDescent="0.25">
      <c r="A23" s="3" t="s">
        <v>526</v>
      </c>
      <c r="B23" s="3" t="s">
        <v>527</v>
      </c>
      <c r="C23" t="s">
        <v>528</v>
      </c>
      <c r="D23" s="3" t="s">
        <v>631</v>
      </c>
    </row>
    <row r="24" spans="1:4" x14ac:dyDescent="0.25">
      <c r="A24" s="3" t="s">
        <v>529</v>
      </c>
      <c r="B24" s="3" t="s">
        <v>530</v>
      </c>
      <c r="C24" t="s">
        <v>531</v>
      </c>
      <c r="D24" s="3" t="s">
        <v>631</v>
      </c>
    </row>
    <row r="25" spans="1:4" x14ac:dyDescent="0.25">
      <c r="A25" s="3" t="s">
        <v>532</v>
      </c>
      <c r="B25" s="3" t="s">
        <v>533</v>
      </c>
      <c r="C25" t="s">
        <v>534</v>
      </c>
      <c r="D25" s="3" t="s">
        <v>631</v>
      </c>
    </row>
    <row r="26" spans="1:4" x14ac:dyDescent="0.25">
      <c r="A26" s="3" t="s">
        <v>535</v>
      </c>
      <c r="B26" s="3" t="s">
        <v>536</v>
      </c>
      <c r="C26" t="s">
        <v>537</v>
      </c>
      <c r="D26" s="3" t="s">
        <v>631</v>
      </c>
    </row>
    <row r="27" spans="1:4" x14ac:dyDescent="0.25">
      <c r="A27" s="3" t="s">
        <v>538</v>
      </c>
      <c r="B27" s="3" t="s">
        <v>539</v>
      </c>
      <c r="C27" t="s">
        <v>540</v>
      </c>
      <c r="D27" s="3" t="s">
        <v>631</v>
      </c>
    </row>
    <row r="28" spans="1:4" x14ac:dyDescent="0.25">
      <c r="A28" s="3" t="s">
        <v>541</v>
      </c>
      <c r="B28" s="3" t="s">
        <v>542</v>
      </c>
      <c r="C28" t="s">
        <v>543</v>
      </c>
      <c r="D28" s="3" t="s">
        <v>631</v>
      </c>
    </row>
    <row r="29" spans="1:4" x14ac:dyDescent="0.25">
      <c r="A29" s="3" t="s">
        <v>544</v>
      </c>
      <c r="B29" s="3" t="s">
        <v>545</v>
      </c>
      <c r="C29" t="s">
        <v>546</v>
      </c>
      <c r="D29" s="3" t="s">
        <v>631</v>
      </c>
    </row>
    <row r="30" spans="1:4" x14ac:dyDescent="0.25">
      <c r="A30" s="3" t="s">
        <v>547</v>
      </c>
      <c r="B30" s="3" t="s">
        <v>548</v>
      </c>
      <c r="C30" t="s">
        <v>549</v>
      </c>
      <c r="D30" s="3" t="s">
        <v>631</v>
      </c>
    </row>
    <row r="31" spans="1:4" x14ac:dyDescent="0.25">
      <c r="A31" s="3" t="s">
        <v>550</v>
      </c>
      <c r="B31" s="3" t="s">
        <v>551</v>
      </c>
      <c r="C31" t="s">
        <v>552</v>
      </c>
      <c r="D31" s="3" t="s">
        <v>631</v>
      </c>
    </row>
    <row r="32" spans="1:4" x14ac:dyDescent="0.25">
      <c r="A32" s="3" t="s">
        <v>553</v>
      </c>
      <c r="B32" s="3" t="s">
        <v>554</v>
      </c>
      <c r="C32" t="s">
        <v>555</v>
      </c>
      <c r="D32" s="3" t="s">
        <v>631</v>
      </c>
    </row>
    <row r="33" spans="1:4" x14ac:dyDescent="0.25">
      <c r="A33" s="3" t="s">
        <v>556</v>
      </c>
      <c r="B33" s="3" t="s">
        <v>557</v>
      </c>
      <c r="C33" t="s">
        <v>558</v>
      </c>
      <c r="D33" s="3" t="s">
        <v>631</v>
      </c>
    </row>
    <row r="34" spans="1:4" x14ac:dyDescent="0.25">
      <c r="A34" s="3" t="s">
        <v>559</v>
      </c>
      <c r="B34" s="3" t="s">
        <v>560</v>
      </c>
      <c r="C34" t="s">
        <v>561</v>
      </c>
      <c r="D34" s="3" t="s">
        <v>631</v>
      </c>
    </row>
    <row r="35" spans="1:4" x14ac:dyDescent="0.25">
      <c r="A35" s="3" t="s">
        <v>562</v>
      </c>
      <c r="B35" s="3" t="s">
        <v>563</v>
      </c>
      <c r="C35" t="s">
        <v>564</v>
      </c>
      <c r="D35" s="3" t="s">
        <v>631</v>
      </c>
    </row>
    <row r="36" spans="1:4" x14ac:dyDescent="0.25">
      <c r="A36" s="3" t="s">
        <v>565</v>
      </c>
      <c r="B36" s="3" t="s">
        <v>566</v>
      </c>
      <c r="C36" t="s">
        <v>567</v>
      </c>
      <c r="D36" s="3" t="s">
        <v>631</v>
      </c>
    </row>
    <row r="37" spans="1:4" x14ac:dyDescent="0.25">
      <c r="A37" s="3" t="s">
        <v>568</v>
      </c>
      <c r="B37" s="3" t="s">
        <v>569</v>
      </c>
      <c r="C37" t="s">
        <v>570</v>
      </c>
      <c r="D37" s="3" t="s">
        <v>631</v>
      </c>
    </row>
    <row r="38" spans="1:4" x14ac:dyDescent="0.25">
      <c r="A38" s="3" t="s">
        <v>571</v>
      </c>
      <c r="B38" s="3" t="s">
        <v>572</v>
      </c>
      <c r="C38" t="s">
        <v>573</v>
      </c>
      <c r="D38" s="3" t="s">
        <v>631</v>
      </c>
    </row>
    <row r="39" spans="1:4" x14ac:dyDescent="0.25">
      <c r="A39" s="3" t="s">
        <v>574</v>
      </c>
      <c r="B39" s="3" t="s">
        <v>575</v>
      </c>
      <c r="C39" t="s">
        <v>576</v>
      </c>
      <c r="D39" s="3" t="s">
        <v>631</v>
      </c>
    </row>
    <row r="40" spans="1:4" x14ac:dyDescent="0.25">
      <c r="A40" s="3" t="s">
        <v>577</v>
      </c>
      <c r="B40" s="3" t="s">
        <v>578</v>
      </c>
      <c r="C40" t="s">
        <v>579</v>
      </c>
      <c r="D40" s="3" t="s">
        <v>631</v>
      </c>
    </row>
    <row r="41" spans="1:4" x14ac:dyDescent="0.25">
      <c r="A41" s="3" t="s">
        <v>580</v>
      </c>
      <c r="B41" s="3" t="s">
        <v>581</v>
      </c>
      <c r="C41" t="s">
        <v>582</v>
      </c>
      <c r="D41" s="3" t="s">
        <v>631</v>
      </c>
    </row>
    <row r="42" spans="1:4" x14ac:dyDescent="0.25">
      <c r="A42" s="3" t="s">
        <v>583</v>
      </c>
      <c r="B42" s="3" t="s">
        <v>584</v>
      </c>
      <c r="C42" t="s">
        <v>585</v>
      </c>
      <c r="D42" s="3" t="s">
        <v>631</v>
      </c>
    </row>
    <row r="43" spans="1:4" x14ac:dyDescent="0.25">
      <c r="A43" s="3" t="s">
        <v>586</v>
      </c>
      <c r="B43" s="3" t="s">
        <v>587</v>
      </c>
      <c r="C43" t="s">
        <v>588</v>
      </c>
      <c r="D43" s="3" t="s">
        <v>631</v>
      </c>
    </row>
    <row r="44" spans="1:4" x14ac:dyDescent="0.25">
      <c r="A44" s="3" t="s">
        <v>589</v>
      </c>
      <c r="B44" s="3" t="s">
        <v>587</v>
      </c>
      <c r="C44" t="s">
        <v>590</v>
      </c>
      <c r="D44" s="3" t="s">
        <v>631</v>
      </c>
    </row>
    <row r="45" spans="1:4" x14ac:dyDescent="0.25">
      <c r="A45" s="3" t="s">
        <v>591</v>
      </c>
      <c r="B45" s="3" t="s">
        <v>592</v>
      </c>
      <c r="C45" t="s">
        <v>593</v>
      </c>
      <c r="D45" s="3" t="s">
        <v>631</v>
      </c>
    </row>
    <row r="46" spans="1:4" x14ac:dyDescent="0.25">
      <c r="A46" s="3" t="s">
        <v>594</v>
      </c>
      <c r="B46" s="3" t="s">
        <v>595</v>
      </c>
      <c r="C46" t="s">
        <v>596</v>
      </c>
      <c r="D46" s="3" t="s">
        <v>631</v>
      </c>
    </row>
    <row r="47" spans="1:4" x14ac:dyDescent="0.25">
      <c r="A47" s="3" t="s">
        <v>597</v>
      </c>
      <c r="B47" s="3" t="s">
        <v>598</v>
      </c>
      <c r="C47" t="s">
        <v>599</v>
      </c>
      <c r="D47" s="3" t="s">
        <v>631</v>
      </c>
    </row>
    <row r="48" spans="1:4" x14ac:dyDescent="0.25">
      <c r="A48" s="3" t="s">
        <v>600</v>
      </c>
      <c r="B48" s="3" t="s">
        <v>601</v>
      </c>
      <c r="C48" t="s">
        <v>602</v>
      </c>
      <c r="D48" s="3" t="s">
        <v>631</v>
      </c>
    </row>
    <row r="49" spans="1:4" x14ac:dyDescent="0.25">
      <c r="A49" s="3" t="s">
        <v>603</v>
      </c>
      <c r="B49" s="3" t="s">
        <v>604</v>
      </c>
      <c r="C49" t="s">
        <v>605</v>
      </c>
      <c r="D49" s="3" t="s">
        <v>631</v>
      </c>
    </row>
    <row r="50" spans="1:4" x14ac:dyDescent="0.25">
      <c r="A50" s="3" t="s">
        <v>606</v>
      </c>
      <c r="B50" s="3" t="s">
        <v>607</v>
      </c>
      <c r="C50" t="s">
        <v>608</v>
      </c>
      <c r="D50" s="3" t="s">
        <v>631</v>
      </c>
    </row>
    <row r="51" spans="1:4" x14ac:dyDescent="0.25">
      <c r="A51" s="3" t="s">
        <v>609</v>
      </c>
      <c r="B51" s="3" t="s">
        <v>610</v>
      </c>
      <c r="C51" t="s">
        <v>611</v>
      </c>
      <c r="D51" s="3" t="s">
        <v>631</v>
      </c>
    </row>
    <row r="52" spans="1:4" x14ac:dyDescent="0.25">
      <c r="A52" s="3" t="s">
        <v>612</v>
      </c>
      <c r="B52" s="3" t="s">
        <v>613</v>
      </c>
      <c r="C52" t="s">
        <v>614</v>
      </c>
      <c r="D52" s="3" t="s">
        <v>631</v>
      </c>
    </row>
    <row r="53" spans="1:4" x14ac:dyDescent="0.25">
      <c r="A53" s="3" t="s">
        <v>615</v>
      </c>
      <c r="B53" s="3" t="s">
        <v>616</v>
      </c>
      <c r="C53" t="s">
        <v>617</v>
      </c>
      <c r="D53" s="3" t="s">
        <v>631</v>
      </c>
    </row>
    <row r="54" spans="1:4" x14ac:dyDescent="0.25">
      <c r="A54" s="3" t="s">
        <v>618</v>
      </c>
      <c r="B54" s="3" t="s">
        <v>619</v>
      </c>
      <c r="C54" t="s">
        <v>620</v>
      </c>
      <c r="D54" s="3" t="s">
        <v>631</v>
      </c>
    </row>
    <row r="55" spans="1:4" x14ac:dyDescent="0.25">
      <c r="A55" s="3" t="s">
        <v>621</v>
      </c>
      <c r="B55" s="3" t="s">
        <v>622</v>
      </c>
      <c r="C55" t="s">
        <v>623</v>
      </c>
      <c r="D55" s="3" t="s">
        <v>631</v>
      </c>
    </row>
    <row r="56" spans="1:4" x14ac:dyDescent="0.25">
      <c r="A56" s="3" t="s">
        <v>624</v>
      </c>
      <c r="B56" s="3" t="s">
        <v>625</v>
      </c>
      <c r="C56" t="s">
        <v>626</v>
      </c>
      <c r="D56" s="3" t="s">
        <v>631</v>
      </c>
    </row>
    <row r="57" spans="1:4" x14ac:dyDescent="0.25">
      <c r="A57" s="3" t="s">
        <v>627</v>
      </c>
      <c r="B57" s="3" t="s">
        <v>628</v>
      </c>
      <c r="C57" t="s">
        <v>629</v>
      </c>
      <c r="D57" s="3" t="s">
        <v>631</v>
      </c>
    </row>
    <row r="58" spans="1:4" x14ac:dyDescent="0.25">
      <c r="A58" s="3" t="s">
        <v>632</v>
      </c>
      <c r="B58" s="26" t="s">
        <v>633</v>
      </c>
      <c r="C58" s="25" t="s">
        <v>634</v>
      </c>
      <c r="D58" s="3" t="s">
        <v>806</v>
      </c>
    </row>
    <row r="59" spans="1:4" x14ac:dyDescent="0.25">
      <c r="A59" s="3" t="s">
        <v>635</v>
      </c>
      <c r="B59" s="26" t="s">
        <v>636</v>
      </c>
      <c r="C59" s="25" t="s">
        <v>637</v>
      </c>
      <c r="D59" s="3" t="s">
        <v>806</v>
      </c>
    </row>
    <row r="60" spans="1:4" x14ac:dyDescent="0.25">
      <c r="A60" s="3" t="s">
        <v>638</v>
      </c>
      <c r="B60" s="26" t="s">
        <v>639</v>
      </c>
      <c r="C60" s="25" t="s">
        <v>640</v>
      </c>
      <c r="D60" s="3" t="s">
        <v>806</v>
      </c>
    </row>
    <row r="61" spans="1:4" x14ac:dyDescent="0.25">
      <c r="A61" s="3" t="s">
        <v>641</v>
      </c>
      <c r="B61" s="26" t="s">
        <v>642</v>
      </c>
      <c r="C61" s="25" t="s">
        <v>643</v>
      </c>
      <c r="D61" s="3" t="s">
        <v>806</v>
      </c>
    </row>
    <row r="62" spans="1:4" x14ac:dyDescent="0.25">
      <c r="A62" s="3" t="s">
        <v>644</v>
      </c>
      <c r="B62" s="26" t="s">
        <v>645</v>
      </c>
      <c r="C62" s="25" t="s">
        <v>646</v>
      </c>
      <c r="D62" s="3" t="s">
        <v>806</v>
      </c>
    </row>
    <row r="63" spans="1:4" x14ac:dyDescent="0.25">
      <c r="A63" s="3" t="s">
        <v>647</v>
      </c>
      <c r="B63" s="26" t="s">
        <v>648</v>
      </c>
      <c r="C63" s="25" t="s">
        <v>649</v>
      </c>
      <c r="D63" s="3" t="s">
        <v>806</v>
      </c>
    </row>
    <row r="64" spans="1:4" x14ac:dyDescent="0.25">
      <c r="A64" s="3" t="s">
        <v>650</v>
      </c>
      <c r="B64" s="26" t="s">
        <v>476</v>
      </c>
      <c r="C64" s="25" t="s">
        <v>651</v>
      </c>
      <c r="D64" s="3" t="s">
        <v>806</v>
      </c>
    </row>
    <row r="65" spans="1:4" x14ac:dyDescent="0.25">
      <c r="A65" s="3" t="s">
        <v>652</v>
      </c>
      <c r="B65" s="26" t="s">
        <v>653</v>
      </c>
      <c r="C65" s="25" t="s">
        <v>654</v>
      </c>
      <c r="D65" s="3" t="s">
        <v>806</v>
      </c>
    </row>
    <row r="66" spans="1:4" x14ac:dyDescent="0.25">
      <c r="A66" s="3" t="s">
        <v>655</v>
      </c>
      <c r="B66" s="26" t="s">
        <v>656</v>
      </c>
      <c r="C66" s="25" t="s">
        <v>657</v>
      </c>
      <c r="D66" s="3" t="s">
        <v>806</v>
      </c>
    </row>
    <row r="67" spans="1:4" x14ac:dyDescent="0.25">
      <c r="A67" s="3" t="s">
        <v>658</v>
      </c>
      <c r="B67" s="26" t="s">
        <v>645</v>
      </c>
      <c r="C67" s="25" t="s">
        <v>659</v>
      </c>
      <c r="D67" s="3" t="s">
        <v>806</v>
      </c>
    </row>
    <row r="68" spans="1:4" x14ac:dyDescent="0.25">
      <c r="A68" s="3" t="s">
        <v>89</v>
      </c>
      <c r="B68" s="26" t="s">
        <v>660</v>
      </c>
      <c r="C68" s="25" t="s">
        <v>661</v>
      </c>
      <c r="D68" s="3" t="s">
        <v>806</v>
      </c>
    </row>
    <row r="69" spans="1:4" x14ac:dyDescent="0.25">
      <c r="A69" s="3" t="s">
        <v>662</v>
      </c>
      <c r="B69" s="26" t="s">
        <v>663</v>
      </c>
      <c r="C69" s="25" t="s">
        <v>664</v>
      </c>
      <c r="D69" s="3" t="s">
        <v>806</v>
      </c>
    </row>
    <row r="70" spans="1:4" x14ac:dyDescent="0.25">
      <c r="A70" s="3" t="s">
        <v>665</v>
      </c>
      <c r="B70" s="26" t="s">
        <v>666</v>
      </c>
      <c r="C70" s="25" t="s">
        <v>667</v>
      </c>
      <c r="D70" s="3" t="s">
        <v>806</v>
      </c>
    </row>
    <row r="71" spans="1:4" x14ac:dyDescent="0.25">
      <c r="A71" s="3" t="s">
        <v>668</v>
      </c>
      <c r="B71" s="26" t="s">
        <v>669</v>
      </c>
      <c r="C71" s="25" t="s">
        <v>670</v>
      </c>
      <c r="D71" s="3" t="s">
        <v>806</v>
      </c>
    </row>
    <row r="72" spans="1:4" x14ac:dyDescent="0.25">
      <c r="A72" s="3" t="s">
        <v>671</v>
      </c>
      <c r="B72" s="26" t="s">
        <v>672</v>
      </c>
      <c r="C72" s="25" t="s">
        <v>673</v>
      </c>
      <c r="D72" s="3" t="s">
        <v>806</v>
      </c>
    </row>
    <row r="73" spans="1:4" x14ac:dyDescent="0.25">
      <c r="A73" s="3" t="s">
        <v>674</v>
      </c>
      <c r="B73" s="26" t="s">
        <v>675</v>
      </c>
      <c r="C73" s="25" t="s">
        <v>676</v>
      </c>
      <c r="D73" s="3" t="s">
        <v>806</v>
      </c>
    </row>
    <row r="74" spans="1:4" x14ac:dyDescent="0.25">
      <c r="A74" s="3" t="s">
        <v>677</v>
      </c>
      <c r="B74" s="26" t="s">
        <v>678</v>
      </c>
      <c r="C74" s="25" t="s">
        <v>679</v>
      </c>
      <c r="D74" s="3" t="s">
        <v>806</v>
      </c>
    </row>
    <row r="75" spans="1:4" x14ac:dyDescent="0.25">
      <c r="A75" s="3" t="s">
        <v>680</v>
      </c>
      <c r="B75" s="26" t="s">
        <v>681</v>
      </c>
      <c r="C75" s="25" t="s">
        <v>682</v>
      </c>
      <c r="D75" s="3" t="s">
        <v>806</v>
      </c>
    </row>
    <row r="76" spans="1:4" x14ac:dyDescent="0.25">
      <c r="A76" s="3" t="s">
        <v>683</v>
      </c>
      <c r="B76" s="26" t="s">
        <v>684</v>
      </c>
      <c r="C76" s="25" t="s">
        <v>685</v>
      </c>
      <c r="D76" s="3" t="s">
        <v>806</v>
      </c>
    </row>
    <row r="77" spans="1:4" x14ac:dyDescent="0.25">
      <c r="A77" s="3" t="s">
        <v>686</v>
      </c>
      <c r="B77" s="26" t="s">
        <v>687</v>
      </c>
      <c r="C77" s="25" t="s">
        <v>688</v>
      </c>
      <c r="D77" s="3" t="s">
        <v>806</v>
      </c>
    </row>
    <row r="78" spans="1:4" x14ac:dyDescent="0.25">
      <c r="A78" s="3" t="s">
        <v>134</v>
      </c>
      <c r="B78" s="26" t="s">
        <v>645</v>
      </c>
      <c r="C78" s="25" t="s">
        <v>689</v>
      </c>
      <c r="D78" s="3" t="s">
        <v>806</v>
      </c>
    </row>
    <row r="79" spans="1:4" x14ac:dyDescent="0.25">
      <c r="A79" s="3" t="s">
        <v>690</v>
      </c>
      <c r="B79" s="26" t="s">
        <v>691</v>
      </c>
      <c r="C79" s="25" t="s">
        <v>692</v>
      </c>
      <c r="D79" s="3" t="s">
        <v>806</v>
      </c>
    </row>
    <row r="80" spans="1:4" x14ac:dyDescent="0.25">
      <c r="A80" s="3" t="s">
        <v>693</v>
      </c>
      <c r="B80" s="26" t="s">
        <v>694</v>
      </c>
      <c r="C80" s="25" t="s">
        <v>695</v>
      </c>
      <c r="D80" s="3" t="s">
        <v>806</v>
      </c>
    </row>
    <row r="81" spans="1:4" x14ac:dyDescent="0.25">
      <c r="A81" s="3" t="s">
        <v>696</v>
      </c>
      <c r="B81" s="26" t="s">
        <v>697</v>
      </c>
      <c r="C81" s="25" t="s">
        <v>698</v>
      </c>
      <c r="D81" s="3" t="s">
        <v>806</v>
      </c>
    </row>
    <row r="82" spans="1:4" x14ac:dyDescent="0.25">
      <c r="A82" s="3" t="s">
        <v>699</v>
      </c>
      <c r="B82" s="26" t="s">
        <v>700</v>
      </c>
      <c r="C82" s="25" t="s">
        <v>701</v>
      </c>
      <c r="D82" s="3" t="s">
        <v>806</v>
      </c>
    </row>
    <row r="83" spans="1:4" x14ac:dyDescent="0.25">
      <c r="A83" s="3" t="s">
        <v>702</v>
      </c>
      <c r="B83" s="26" t="s">
        <v>703</v>
      </c>
      <c r="C83" s="25" t="s">
        <v>704</v>
      </c>
      <c r="D83" s="3" t="s">
        <v>806</v>
      </c>
    </row>
    <row r="84" spans="1:4" x14ac:dyDescent="0.25">
      <c r="A84" s="3" t="s">
        <v>705</v>
      </c>
      <c r="B84" s="26" t="s">
        <v>706</v>
      </c>
      <c r="C84" s="25" t="s">
        <v>707</v>
      </c>
      <c r="D84" s="3" t="s">
        <v>806</v>
      </c>
    </row>
    <row r="85" spans="1:4" x14ac:dyDescent="0.25">
      <c r="A85" s="3" t="s">
        <v>708</v>
      </c>
      <c r="B85" s="26" t="s">
        <v>709</v>
      </c>
      <c r="C85" s="25" t="s">
        <v>710</v>
      </c>
      <c r="D85" s="3" t="s">
        <v>806</v>
      </c>
    </row>
    <row r="86" spans="1:4" x14ac:dyDescent="0.25">
      <c r="A86" s="3" t="s">
        <v>711</v>
      </c>
      <c r="B86" s="26" t="s">
        <v>712</v>
      </c>
      <c r="C86" s="25" t="s">
        <v>713</v>
      </c>
      <c r="D86" s="3" t="s">
        <v>806</v>
      </c>
    </row>
    <row r="87" spans="1:4" x14ac:dyDescent="0.25">
      <c r="A87" s="3" t="s">
        <v>714</v>
      </c>
      <c r="B87" s="26" t="s">
        <v>715</v>
      </c>
      <c r="C87" s="25" t="s">
        <v>716</v>
      </c>
      <c r="D87" s="3" t="s">
        <v>806</v>
      </c>
    </row>
    <row r="88" spans="1:4" x14ac:dyDescent="0.25">
      <c r="A88" s="3" t="s">
        <v>717</v>
      </c>
      <c r="B88" s="26" t="s">
        <v>718</v>
      </c>
      <c r="C88" s="25" t="s">
        <v>719</v>
      </c>
      <c r="D88" s="3" t="s">
        <v>806</v>
      </c>
    </row>
    <row r="89" spans="1:4" x14ac:dyDescent="0.25">
      <c r="A89" s="3" t="s">
        <v>720</v>
      </c>
      <c r="B89" s="26" t="s">
        <v>721</v>
      </c>
      <c r="C89" s="25" t="s">
        <v>722</v>
      </c>
      <c r="D89" s="3" t="s">
        <v>806</v>
      </c>
    </row>
    <row r="90" spans="1:4" x14ac:dyDescent="0.25">
      <c r="A90" s="3" t="s">
        <v>723</v>
      </c>
      <c r="B90" s="26" t="s">
        <v>724</v>
      </c>
      <c r="C90" s="25" t="s">
        <v>725</v>
      </c>
      <c r="D90" s="3" t="s">
        <v>806</v>
      </c>
    </row>
    <row r="91" spans="1:4" x14ac:dyDescent="0.25">
      <c r="A91" s="3" t="s">
        <v>726</v>
      </c>
      <c r="B91" s="26" t="s">
        <v>610</v>
      </c>
      <c r="C91" s="25" t="s">
        <v>727</v>
      </c>
      <c r="D91" s="3" t="s">
        <v>806</v>
      </c>
    </row>
    <row r="92" spans="1:4" x14ac:dyDescent="0.25">
      <c r="A92" s="3" t="s">
        <v>728</v>
      </c>
      <c r="B92" s="26" t="s">
        <v>729</v>
      </c>
      <c r="C92" s="25" t="s">
        <v>730</v>
      </c>
      <c r="D92" s="3" t="s">
        <v>806</v>
      </c>
    </row>
    <row r="93" spans="1:4" x14ac:dyDescent="0.25">
      <c r="A93" s="3" t="s">
        <v>731</v>
      </c>
      <c r="B93" s="26" t="s">
        <v>732</v>
      </c>
      <c r="C93" s="25" t="s">
        <v>733</v>
      </c>
      <c r="D93" s="3" t="s">
        <v>806</v>
      </c>
    </row>
    <row r="94" spans="1:4" x14ac:dyDescent="0.25">
      <c r="A94" s="3" t="s">
        <v>734</v>
      </c>
      <c r="B94" s="26" t="s">
        <v>735</v>
      </c>
      <c r="C94" s="25" t="s">
        <v>736</v>
      </c>
      <c r="D94" s="3" t="s">
        <v>806</v>
      </c>
    </row>
    <row r="95" spans="1:4" x14ac:dyDescent="0.25">
      <c r="A95" s="3" t="s">
        <v>737</v>
      </c>
      <c r="B95" s="26" t="s">
        <v>738</v>
      </c>
      <c r="C95" s="25" t="s">
        <v>739</v>
      </c>
      <c r="D95" s="3" t="s">
        <v>806</v>
      </c>
    </row>
    <row r="96" spans="1:4" x14ac:dyDescent="0.25">
      <c r="A96" s="3" t="s">
        <v>740</v>
      </c>
      <c r="B96" s="26" t="s">
        <v>741</v>
      </c>
      <c r="C96" s="25" t="s">
        <v>742</v>
      </c>
      <c r="D96" s="3" t="s">
        <v>806</v>
      </c>
    </row>
    <row r="97" spans="1:4" x14ac:dyDescent="0.25">
      <c r="A97" s="3" t="s">
        <v>743</v>
      </c>
      <c r="B97" s="26" t="s">
        <v>744</v>
      </c>
      <c r="C97" s="25" t="s">
        <v>745</v>
      </c>
      <c r="D97" s="3" t="s">
        <v>806</v>
      </c>
    </row>
    <row r="98" spans="1:4" x14ac:dyDescent="0.25">
      <c r="A98" s="3" t="s">
        <v>746</v>
      </c>
      <c r="B98" s="26" t="s">
        <v>747</v>
      </c>
      <c r="C98" s="25" t="s">
        <v>748</v>
      </c>
      <c r="D98" s="3" t="s">
        <v>806</v>
      </c>
    </row>
    <row r="99" spans="1:4" x14ac:dyDescent="0.25">
      <c r="A99" s="3" t="s">
        <v>749</v>
      </c>
      <c r="B99" s="26" t="s">
        <v>750</v>
      </c>
      <c r="C99" s="25" t="s">
        <v>751</v>
      </c>
      <c r="D99" s="3" t="s">
        <v>806</v>
      </c>
    </row>
    <row r="100" spans="1:4" x14ac:dyDescent="0.25">
      <c r="A100" s="3" t="s">
        <v>752</v>
      </c>
      <c r="B100" s="26" t="s">
        <v>753</v>
      </c>
      <c r="C100" s="25" t="s">
        <v>754</v>
      </c>
      <c r="D100" s="3" t="s">
        <v>806</v>
      </c>
    </row>
    <row r="101" spans="1:4" x14ac:dyDescent="0.25">
      <c r="A101" s="3" t="s">
        <v>755</v>
      </c>
      <c r="B101" s="26" t="s">
        <v>756</v>
      </c>
      <c r="C101" s="25" t="s">
        <v>757</v>
      </c>
      <c r="D101" s="3" t="s">
        <v>806</v>
      </c>
    </row>
    <row r="102" spans="1:4" x14ac:dyDescent="0.25">
      <c r="A102" s="3" t="s">
        <v>758</v>
      </c>
      <c r="B102" s="26" t="s">
        <v>759</v>
      </c>
      <c r="C102" s="25" t="s">
        <v>760</v>
      </c>
      <c r="D102" s="3" t="s">
        <v>806</v>
      </c>
    </row>
    <row r="103" spans="1:4" x14ac:dyDescent="0.25">
      <c r="A103" s="3" t="s">
        <v>761</v>
      </c>
      <c r="B103" s="26" t="s">
        <v>762</v>
      </c>
      <c r="C103" s="25" t="s">
        <v>763</v>
      </c>
      <c r="D103" s="3" t="s">
        <v>806</v>
      </c>
    </row>
    <row r="104" spans="1:4" x14ac:dyDescent="0.25">
      <c r="A104" s="3" t="s">
        <v>764</v>
      </c>
      <c r="B104" s="26" t="s">
        <v>765</v>
      </c>
      <c r="C104" s="25" t="s">
        <v>766</v>
      </c>
      <c r="D104" s="3" t="s">
        <v>806</v>
      </c>
    </row>
    <row r="105" spans="1:4" x14ac:dyDescent="0.25">
      <c r="A105" s="3" t="s">
        <v>767</v>
      </c>
      <c r="B105" s="26" t="s">
        <v>768</v>
      </c>
      <c r="C105" s="25" t="s">
        <v>769</v>
      </c>
      <c r="D105" s="3" t="s">
        <v>806</v>
      </c>
    </row>
    <row r="106" spans="1:4" x14ac:dyDescent="0.25">
      <c r="A106" s="3" t="s">
        <v>770</v>
      </c>
      <c r="B106" s="26" t="s">
        <v>771</v>
      </c>
      <c r="C106" s="25" t="s">
        <v>772</v>
      </c>
      <c r="D106" s="3" t="s">
        <v>806</v>
      </c>
    </row>
    <row r="107" spans="1:4" x14ac:dyDescent="0.25">
      <c r="A107" s="3" t="s">
        <v>773</v>
      </c>
      <c r="B107" s="26" t="s">
        <v>774</v>
      </c>
      <c r="C107" s="25" t="s">
        <v>775</v>
      </c>
      <c r="D107" s="3" t="s">
        <v>806</v>
      </c>
    </row>
    <row r="108" spans="1:4" x14ac:dyDescent="0.25">
      <c r="A108" s="3" t="s">
        <v>776</v>
      </c>
      <c r="B108" s="26" t="s">
        <v>777</v>
      </c>
      <c r="C108" s="25" t="s">
        <v>778</v>
      </c>
      <c r="D108" s="3" t="s">
        <v>806</v>
      </c>
    </row>
    <row r="109" spans="1:4" x14ac:dyDescent="0.25">
      <c r="A109" s="3" t="s">
        <v>779</v>
      </c>
      <c r="B109" s="26" t="s">
        <v>780</v>
      </c>
      <c r="C109" s="25" t="s">
        <v>781</v>
      </c>
      <c r="D109" s="3" t="s">
        <v>806</v>
      </c>
    </row>
    <row r="110" spans="1:4" x14ac:dyDescent="0.25">
      <c r="A110" s="3" t="s">
        <v>782</v>
      </c>
      <c r="B110" s="26" t="s">
        <v>783</v>
      </c>
      <c r="C110" s="25" t="s">
        <v>784</v>
      </c>
      <c r="D110" s="3" t="s">
        <v>806</v>
      </c>
    </row>
    <row r="111" spans="1:4" x14ac:dyDescent="0.25">
      <c r="A111" s="3" t="s">
        <v>785</v>
      </c>
      <c r="B111" s="26" t="s">
        <v>786</v>
      </c>
      <c r="C111" s="25" t="s">
        <v>787</v>
      </c>
      <c r="D111" s="3" t="s">
        <v>806</v>
      </c>
    </row>
    <row r="112" spans="1:4" x14ac:dyDescent="0.25">
      <c r="A112" s="3" t="s">
        <v>788</v>
      </c>
      <c r="B112" s="26" t="s">
        <v>789</v>
      </c>
      <c r="C112" s="25" t="s">
        <v>790</v>
      </c>
      <c r="D112" s="3" t="s">
        <v>806</v>
      </c>
    </row>
    <row r="113" spans="1:4" x14ac:dyDescent="0.25">
      <c r="A113" s="3" t="s">
        <v>791</v>
      </c>
      <c r="B113" s="26" t="s">
        <v>792</v>
      </c>
      <c r="C113" s="25" t="s">
        <v>793</v>
      </c>
      <c r="D113" s="3" t="s">
        <v>806</v>
      </c>
    </row>
    <row r="114" spans="1:4" x14ac:dyDescent="0.25">
      <c r="A114" s="3" t="s">
        <v>794</v>
      </c>
      <c r="B114" s="26" t="s">
        <v>795</v>
      </c>
      <c r="C114" s="25" t="s">
        <v>796</v>
      </c>
      <c r="D114" s="3" t="s">
        <v>806</v>
      </c>
    </row>
    <row r="115" spans="1:4" x14ac:dyDescent="0.25">
      <c r="A115" s="3" t="s">
        <v>797</v>
      </c>
      <c r="B115" s="26" t="s">
        <v>798</v>
      </c>
      <c r="C115" s="25" t="s">
        <v>799</v>
      </c>
      <c r="D115" s="3" t="s">
        <v>806</v>
      </c>
    </row>
    <row r="116" spans="1:4" x14ac:dyDescent="0.25">
      <c r="A116" s="3" t="s">
        <v>800</v>
      </c>
      <c r="B116" s="26" t="s">
        <v>801</v>
      </c>
      <c r="C116" s="25" t="s">
        <v>802</v>
      </c>
      <c r="D116" s="3" t="s">
        <v>806</v>
      </c>
    </row>
    <row r="117" spans="1:4" x14ac:dyDescent="0.25">
      <c r="A117" s="3" t="s">
        <v>803</v>
      </c>
      <c r="B117" s="26" t="s">
        <v>804</v>
      </c>
      <c r="C117" s="25" t="s">
        <v>805</v>
      </c>
      <c r="D117" s="3" t="s">
        <v>806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Vocabulary</vt:lpstr>
      <vt:lpstr>Quiz</vt:lpstr>
      <vt:lpstr>Gerund&amp;Infinitive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2021-06-21T19:34:10Z</dcterms:modified>
</cp:coreProperties>
</file>